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Mi unidad\SISTEMA DE GESTIÓN DE CALIDAD  DIC 2023\16. Gestión Control\Formatos GC\"/>
    </mc:Choice>
  </mc:AlternateContent>
  <bookViews>
    <workbookView xWindow="-120" yWindow="-120" windowWidth="20730" windowHeight="11160"/>
  </bookViews>
  <sheets>
    <sheet name="GC-FO-006" sheetId="5" r:id="rId1"/>
  </sheets>
  <definedNames>
    <definedName name="_xlnm._FilterDatabase" localSheetId="0" hidden="1">'GC-FO-006'!#REF!</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MENU" hidden="1">{"'Hoja1'!$A$1:$I$70"}</definedName>
    <definedName name="MENUS" hidden="1">{"'Hoja1'!$A$1:$I$70"}</definedName>
  </definedNames>
  <calcPr calcId="124519"/>
</workbook>
</file>

<file path=xl/sharedStrings.xml><?xml version="1.0" encoding="utf-8"?>
<sst xmlns="http://schemas.openxmlformats.org/spreadsheetml/2006/main" count="23" uniqueCount="23">
  <si>
    <t>OBSERVACIONES</t>
  </si>
  <si>
    <t>CONCLUSION DE LA AUDITORIA (respecto al objetivo)</t>
  </si>
  <si>
    <t>DEBILIDADES</t>
  </si>
  <si>
    <t>FORTALEZAS</t>
  </si>
  <si>
    <t>CONCLUSIONES</t>
  </si>
  <si>
    <t>4.2.4.  Control de los registros</t>
  </si>
  <si>
    <t>4.2.3.  Control de los documentos</t>
  </si>
  <si>
    <t>4.2.2.  Manual de la calidad</t>
  </si>
  <si>
    <t>4.1. Requisitos generales</t>
  </si>
  <si>
    <t xml:space="preserve">OBJETIVO: </t>
  </si>
  <si>
    <t xml:space="preserve">ALCANCE: </t>
  </si>
  <si>
    <t xml:space="preserve">CRITERIOS: </t>
  </si>
  <si>
    <t>NO CONFORMIDADES ENCONTRADAS</t>
  </si>
  <si>
    <t>FORMATO INFORME DE AUDITORIA</t>
  </si>
  <si>
    <t>Código: GC-FO-006</t>
  </si>
  <si>
    <t>Versión: 1</t>
  </si>
  <si>
    <t>Fecha de aprobación: 
30/10/2009</t>
  </si>
  <si>
    <t xml:space="preserve">AUDITOR : </t>
  </si>
  <si>
    <t xml:space="preserve">FECHA INFORME d/m/a : </t>
  </si>
  <si>
    <t xml:space="preserve">FECHA EN QUE SE REALIZÓ LA AUDITORIA d/m/a: </t>
  </si>
  <si>
    <t xml:space="preserve">AUDITADO:  </t>
  </si>
  <si>
    <t>GESTIÓN CONTROL</t>
  </si>
  <si>
    <t>INSTITUCIÓN UNIVERSITARIA 
BELLAS ARTES Y CIENCIAS DE BOLÍVAR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</si>
</sst>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quot;#.00"/>
    <numFmt numFmtId="165" formatCode="m\o\n\th\ d\,\ yyyy"/>
    <numFmt numFmtId="166" formatCode="_ [$€-2]\ * #,##0.00_ ;_ [$€-2]\ * \-#,##0.00_ ;_ [$€-2]\ * &quot;-&quot;??_ "/>
    <numFmt numFmtId="167" formatCode="#.00"/>
    <numFmt numFmtId="168" formatCode="#."/>
    <numFmt numFmtId="169" formatCode="_-* #,##0\ _P_t_s_-;\-* #,##0\ _P_t_s_-;_-* &quot;-&quot;\ _P_t_s_-;_-@_-"/>
    <numFmt numFmtId="170" formatCode="%#.00"/>
    <numFmt numFmtId="171" formatCode="_(* #,##0\ &quot;pta&quot;_);_(* \(#,##0\ &quot;pta&quot;\);_(* &quot;-&quot;??\ &quot;pta&quot;_);_(@_)"/>
  </numFmts>
  <fonts count="16" x14ac:knownFonts="1">
    <font>
      <sz val="11"/>
      <color theme="1"/>
      <name val="Calibri"/>
      <family val="2"/>
      <scheme val="minor"/>
    </font>
    <font>
      <sz val="11"/>
      <color theme="1"/>
      <name val="Calibri"/>
      <family val="2"/>
      <scheme val="minor"/>
    </font>
    <font>
      <sz val="10"/>
      <name val="Arial"/>
      <family val="2"/>
    </font>
    <font>
      <sz val="1"/>
      <color indexed="8"/>
      <name val="Courier"/>
      <family val="3"/>
    </font>
    <font>
      <b/>
      <sz val="1"/>
      <color indexed="8"/>
      <name val="Courier"/>
      <family val="3"/>
    </font>
    <font>
      <u/>
      <sz val="10"/>
      <color indexed="12"/>
      <name val="Arial"/>
      <family val="2"/>
    </font>
    <font>
      <b/>
      <sz val="14"/>
      <color theme="1"/>
      <name val="Verdana"/>
      <family val="2"/>
    </font>
    <font>
      <sz val="10"/>
      <color theme="1"/>
      <name val="Verdana"/>
      <family val="2"/>
    </font>
    <font>
      <sz val="10"/>
      <name val="Verdana"/>
      <family val="2"/>
    </font>
    <font>
      <b/>
      <sz val="10"/>
      <color indexed="8"/>
      <name val="Verdana"/>
      <family val="2"/>
    </font>
    <font>
      <b/>
      <sz val="10"/>
      <name val="Verdana"/>
      <family val="2"/>
    </font>
    <font>
      <sz val="10"/>
      <color indexed="8"/>
      <name val="Verdana"/>
      <family val="2"/>
    </font>
    <font>
      <b/>
      <u/>
      <sz val="12"/>
      <color indexed="8"/>
      <name val="Verdana"/>
      <family val="2"/>
    </font>
    <font>
      <sz val="11"/>
      <color theme="1"/>
      <name val="Verdana"/>
      <family val="2"/>
    </font>
    <font>
      <b/>
      <sz val="11"/>
      <color theme="1"/>
      <name val="Verdana"/>
      <family val="2"/>
    </font>
    <font>
      <sz val="14"/>
      <name val="Verdana"/>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9">
    <xf numFmtId="0" fontId="0" fillId="0" borderId="0"/>
    <xf numFmtId="0" fontId="2" fillId="0" borderId="0"/>
    <xf numFmtId="4" fontId="3" fillId="0" borderId="0">
      <protection locked="0"/>
    </xf>
    <xf numFmtId="164" fontId="3" fillId="0" borderId="0">
      <protection locked="0"/>
    </xf>
    <xf numFmtId="165" fontId="3" fillId="0" borderId="0">
      <protection locked="0"/>
    </xf>
    <xf numFmtId="166" fontId="2" fillId="0" borderId="0" applyFont="0" applyFill="0" applyBorder="0" applyAlignment="0" applyProtection="0"/>
    <xf numFmtId="167" fontId="3" fillId="0" borderId="0">
      <protection locked="0"/>
    </xf>
    <xf numFmtId="168" fontId="4" fillId="0" borderId="0">
      <protection locked="0"/>
    </xf>
    <xf numFmtId="168" fontId="4" fillId="0" borderId="0">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9" fontId="2" fillId="0" borderId="0" applyFont="0" applyFill="0" applyBorder="0" applyAlignment="0" applyProtection="0"/>
    <xf numFmtId="0" fontId="2" fillId="0" borderId="0" applyFill="0"/>
    <xf numFmtId="0" fontId="2" fillId="0" borderId="0" applyFill="0"/>
    <xf numFmtId="0" fontId="2" fillId="0" borderId="0"/>
    <xf numFmtId="0" fontId="1" fillId="0" borderId="0"/>
    <xf numFmtId="170" fontId="3" fillId="0" borderId="0">
      <protection locked="0"/>
    </xf>
    <xf numFmtId="9" fontId="2" fillId="0" borderId="0" applyFont="0" applyFill="0" applyBorder="0" applyAlignment="0" applyProtection="0"/>
    <xf numFmtId="171" fontId="2" fillId="0" borderId="0" applyFont="0" applyFill="0" applyBorder="0" applyAlignment="0" applyProtection="0"/>
  </cellStyleXfs>
  <cellXfs count="92">
    <xf numFmtId="0" fontId="0" fillId="0" borderId="0" xfId="0"/>
    <xf numFmtId="0" fontId="7" fillId="3" borderId="0" xfId="0" applyFont="1" applyFill="1" applyAlignment="1">
      <alignment vertical="center"/>
    </xf>
    <xf numFmtId="0" fontId="7" fillId="0" borderId="0" xfId="0" applyFont="1" applyAlignment="1">
      <alignment vertical="center"/>
    </xf>
    <xf numFmtId="0" fontId="8" fillId="2" borderId="0" xfId="1" applyFont="1" applyFill="1"/>
    <xf numFmtId="0" fontId="11" fillId="2" borderId="1" xfId="1" applyFont="1" applyFill="1" applyBorder="1" applyAlignment="1">
      <alignment horizontal="justify" vertical="top" wrapText="1"/>
    </xf>
    <xf numFmtId="0" fontId="11" fillId="2" borderId="1" xfId="1" applyFont="1" applyFill="1" applyBorder="1" applyAlignment="1">
      <alignment wrapText="1"/>
    </xf>
    <xf numFmtId="0" fontId="11" fillId="2" borderId="0" xfId="1" applyFont="1" applyFill="1"/>
    <xf numFmtId="0" fontId="11" fillId="2" borderId="0" xfId="1" applyFont="1" applyFill="1" applyAlignment="1">
      <alignment horizontal="center"/>
    </xf>
    <xf numFmtId="0" fontId="9" fillId="2" borderId="0" xfId="1" applyFont="1" applyFill="1" applyAlignment="1">
      <alignment horizontal="justify" wrapText="1"/>
    </xf>
    <xf numFmtId="0" fontId="11" fillId="2" borderId="0" xfId="1" applyFont="1" applyFill="1" applyAlignment="1">
      <alignment horizontal="justify"/>
    </xf>
    <xf numFmtId="0" fontId="8" fillId="2" borderId="0" xfId="1" applyFont="1" applyFill="1" applyAlignment="1">
      <alignment horizontal="center"/>
    </xf>
    <xf numFmtId="0" fontId="10" fillId="2" borderId="0" xfId="1" applyFont="1" applyFill="1" applyAlignment="1">
      <alignment horizontal="justify" wrapText="1"/>
    </xf>
    <xf numFmtId="0" fontId="8" fillId="2" borderId="0" xfId="1" applyFont="1" applyFill="1" applyAlignment="1">
      <alignment horizontal="justify"/>
    </xf>
    <xf numFmtId="0" fontId="10" fillId="2" borderId="0" xfId="1" applyFont="1" applyFill="1" applyAlignment="1">
      <alignment wrapText="1"/>
    </xf>
    <xf numFmtId="0" fontId="8" fillId="0" borderId="0" xfId="1" applyFont="1"/>
    <xf numFmtId="0" fontId="8" fillId="0" borderId="0" xfId="1" applyFont="1" applyAlignment="1">
      <alignment horizontal="center"/>
    </xf>
    <xf numFmtId="0" fontId="10" fillId="0" borderId="0" xfId="1" applyFont="1" applyAlignment="1">
      <alignment wrapText="1"/>
    </xf>
    <xf numFmtId="0" fontId="15" fillId="0" borderId="0" xfId="1" applyFont="1"/>
    <xf numFmtId="0" fontId="10" fillId="0" borderId="0" xfId="1" applyFont="1"/>
    <xf numFmtId="0" fontId="10" fillId="0" borderId="0" xfId="1" applyFont="1" applyAlignment="1">
      <alignment horizontal="center"/>
    </xf>
    <xf numFmtId="0" fontId="10" fillId="0" borderId="0" xfId="1" applyFont="1" applyAlignment="1">
      <alignment horizontal="left"/>
    </xf>
    <xf numFmtId="0" fontId="8" fillId="0" borderId="0" xfId="1" applyFont="1" applyAlignment="1">
      <alignment horizontal="left"/>
    </xf>
    <xf numFmtId="0" fontId="10" fillId="2" borderId="0" xfId="1" applyFont="1" applyFill="1"/>
    <xf numFmtId="0" fontId="13" fillId="3" borderId="14" xfId="0" applyFont="1" applyFill="1" applyBorder="1" applyAlignment="1">
      <alignment vertical="center"/>
    </xf>
    <xf numFmtId="0" fontId="13" fillId="3" borderId="16" xfId="0" applyFont="1" applyFill="1" applyBorder="1" applyAlignment="1">
      <alignment vertical="center"/>
    </xf>
    <xf numFmtId="0" fontId="13" fillId="3" borderId="16" xfId="0" applyFont="1" applyFill="1" applyBorder="1" applyAlignment="1">
      <alignment vertical="center" wrapText="1"/>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0" xfId="0" applyFont="1" applyFill="1" applyAlignment="1">
      <alignment horizontal="center" vertical="center"/>
    </xf>
    <xf numFmtId="0" fontId="6" fillId="3" borderId="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xf>
    <xf numFmtId="0" fontId="14" fillId="4" borderId="13" xfId="0" applyFont="1" applyFill="1" applyBorder="1" applyAlignment="1">
      <alignment horizontal="center" vertical="center"/>
    </xf>
    <xf numFmtId="0" fontId="9" fillId="4" borderId="19" xfId="1" applyFont="1" applyFill="1" applyBorder="1" applyAlignment="1">
      <alignment horizontal="center" vertical="center" wrapText="1"/>
    </xf>
    <xf numFmtId="0" fontId="13" fillId="4" borderId="3" xfId="0" applyFont="1" applyFill="1" applyBorder="1"/>
    <xf numFmtId="0" fontId="13" fillId="4" borderId="4" xfId="0" applyFont="1" applyFill="1" applyBorder="1"/>
    <xf numFmtId="0" fontId="8" fillId="2" borderId="18" xfId="1" applyFont="1" applyFill="1" applyBorder="1"/>
    <xf numFmtId="0" fontId="8" fillId="2" borderId="1" xfId="1" applyFont="1" applyFill="1" applyBorder="1"/>
    <xf numFmtId="0" fontId="8" fillId="2" borderId="16" xfId="1" applyFont="1" applyFill="1" applyBorder="1"/>
    <xf numFmtId="0" fontId="10" fillId="2" borderId="1" xfId="1" applyFont="1" applyFill="1" applyBorder="1" applyAlignment="1">
      <alignment horizontal="left" vertical="center"/>
    </xf>
    <xf numFmtId="0" fontId="10" fillId="2" borderId="2" xfId="1" applyFont="1" applyFill="1" applyBorder="1" applyAlignment="1">
      <alignment horizontal="left" vertical="center"/>
    </xf>
    <xf numFmtId="0" fontId="10" fillId="2" borderId="3" xfId="1" applyFont="1" applyFill="1" applyBorder="1" applyAlignment="1">
      <alignment horizontal="left" vertical="center"/>
    </xf>
    <xf numFmtId="0" fontId="10" fillId="2" borderId="20" xfId="1" applyFont="1" applyFill="1" applyBorder="1" applyAlignment="1">
      <alignment horizontal="left" vertical="center"/>
    </xf>
    <xf numFmtId="0" fontId="11" fillId="2" borderId="19" xfId="1" applyFont="1" applyFill="1" applyBorder="1" applyAlignment="1">
      <alignment horizontal="left" vertical="center"/>
    </xf>
    <xf numFmtId="0" fontId="11" fillId="2" borderId="3" xfId="1" applyFont="1" applyFill="1" applyBorder="1" applyAlignment="1">
      <alignment horizontal="left" vertical="center"/>
    </xf>
    <xf numFmtId="0" fontId="11" fillId="2" borderId="20" xfId="1" applyFont="1" applyFill="1" applyBorder="1" applyAlignment="1">
      <alignment horizontal="left" vertical="center"/>
    </xf>
    <xf numFmtId="0" fontId="9" fillId="3" borderId="19" xfId="1" applyFont="1" applyFill="1" applyBorder="1" applyAlignment="1">
      <alignment horizontal="left" vertical="center"/>
    </xf>
    <xf numFmtId="0" fontId="9" fillId="3" borderId="3" xfId="1" applyFont="1" applyFill="1" applyBorder="1" applyAlignment="1">
      <alignment horizontal="left" vertical="center"/>
    </xf>
    <xf numFmtId="0" fontId="9" fillId="3" borderId="20" xfId="1" applyFont="1" applyFill="1" applyBorder="1" applyAlignment="1">
      <alignment horizontal="left" vertical="center"/>
    </xf>
    <xf numFmtId="0" fontId="9" fillId="3" borderId="19" xfId="1" applyFont="1" applyFill="1" applyBorder="1" applyAlignment="1">
      <alignment horizontal="center" vertical="center" wrapText="1"/>
    </xf>
    <xf numFmtId="0" fontId="13" fillId="0" borderId="3" xfId="0" applyFont="1" applyBorder="1"/>
    <xf numFmtId="0" fontId="13" fillId="0" borderId="4" xfId="0" applyFont="1" applyBorder="1"/>
    <xf numFmtId="0" fontId="9" fillId="4" borderId="2" xfId="1" applyFont="1" applyFill="1" applyBorder="1" applyAlignment="1">
      <alignment horizontal="center" vertical="center" wrapText="1"/>
    </xf>
    <xf numFmtId="0" fontId="13" fillId="4" borderId="20" xfId="0" applyFont="1" applyFill="1" applyBorder="1"/>
    <xf numFmtId="0" fontId="9" fillId="3" borderId="2" xfId="1" applyFont="1" applyFill="1" applyBorder="1" applyAlignment="1">
      <alignment horizontal="center" vertical="center" wrapText="1"/>
    </xf>
    <xf numFmtId="0" fontId="13" fillId="0" borderId="20" xfId="0" applyFont="1" applyBorder="1"/>
    <xf numFmtId="0" fontId="9" fillId="4" borderId="18" xfId="1" applyFont="1" applyFill="1" applyBorder="1" applyAlignment="1">
      <alignment horizontal="left" vertical="center" wrapText="1"/>
    </xf>
    <xf numFmtId="0" fontId="9" fillId="4" borderId="1" xfId="1" applyFont="1" applyFill="1" applyBorder="1" applyAlignment="1">
      <alignment horizontal="left" vertical="center" wrapText="1"/>
    </xf>
    <xf numFmtId="0" fontId="9" fillId="4" borderId="16" xfId="1" applyFont="1" applyFill="1" applyBorder="1" applyAlignment="1">
      <alignment horizontal="left" vertical="center" wrapText="1"/>
    </xf>
    <xf numFmtId="0" fontId="9" fillId="3" borderId="3"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9" fillId="2" borderId="1" xfId="1" applyFont="1" applyFill="1" applyBorder="1" applyAlignment="1">
      <alignment horizontal="left" vertical="center"/>
    </xf>
    <xf numFmtId="0" fontId="9" fillId="2" borderId="2" xfId="1" applyFont="1" applyFill="1" applyBorder="1" applyAlignment="1">
      <alignment horizontal="left" vertical="center"/>
    </xf>
    <xf numFmtId="0" fontId="9" fillId="2" borderId="3" xfId="1" applyFont="1" applyFill="1" applyBorder="1" applyAlignment="1">
      <alignment horizontal="left" vertical="center"/>
    </xf>
    <xf numFmtId="0" fontId="9" fillId="2" borderId="20" xfId="1" applyFont="1" applyFill="1" applyBorder="1" applyAlignment="1">
      <alignment horizontal="left" vertical="center"/>
    </xf>
    <xf numFmtId="0" fontId="11" fillId="2" borderId="0" xfId="1" applyFont="1" applyFill="1"/>
    <xf numFmtId="0" fontId="11" fillId="2" borderId="18" xfId="1" applyFont="1" applyFill="1" applyBorder="1"/>
    <xf numFmtId="0" fontId="11" fillId="2" borderId="1" xfId="1" applyFont="1" applyFill="1" applyBorder="1"/>
    <xf numFmtId="0" fontId="11" fillId="2" borderId="16" xfId="1" applyFont="1" applyFill="1" applyBorder="1"/>
    <xf numFmtId="0" fontId="9" fillId="4" borderId="19" xfId="1" applyFont="1" applyFill="1" applyBorder="1" applyAlignment="1">
      <alignment vertical="center"/>
    </xf>
    <xf numFmtId="0" fontId="9" fillId="4" borderId="3" xfId="1" applyFont="1" applyFill="1" applyBorder="1" applyAlignment="1">
      <alignment vertical="center"/>
    </xf>
    <xf numFmtId="0" fontId="9" fillId="4" borderId="20" xfId="1" applyFont="1" applyFill="1" applyBorder="1" applyAlignment="1">
      <alignment vertical="center"/>
    </xf>
    <xf numFmtId="0" fontId="10" fillId="2" borderId="18" xfId="1" applyFont="1" applyFill="1" applyBorder="1" applyAlignment="1">
      <alignment horizontal="justify" vertical="center"/>
    </xf>
    <xf numFmtId="0" fontId="10" fillId="2" borderId="1" xfId="1" applyFont="1" applyFill="1" applyBorder="1" applyAlignment="1">
      <alignment horizontal="justify" vertical="center"/>
    </xf>
    <xf numFmtId="0" fontId="10" fillId="2" borderId="16" xfId="1" applyFont="1" applyFill="1" applyBorder="1" applyAlignment="1">
      <alignment horizontal="justify" vertical="center"/>
    </xf>
    <xf numFmtId="0" fontId="12" fillId="4" borderId="18" xfId="1" applyFont="1" applyFill="1" applyBorder="1" applyAlignment="1">
      <alignment horizontal="center"/>
    </xf>
    <xf numFmtId="0" fontId="12" fillId="4" borderId="1" xfId="1" applyFont="1" applyFill="1" applyBorder="1" applyAlignment="1">
      <alignment horizontal="center"/>
    </xf>
    <xf numFmtId="0" fontId="12" fillId="4" borderId="16" xfId="1" applyFont="1" applyFill="1" applyBorder="1" applyAlignment="1">
      <alignment horizontal="center"/>
    </xf>
    <xf numFmtId="0" fontId="11" fillId="2" borderId="19"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20" xfId="1" applyFont="1" applyFill="1" applyBorder="1" applyAlignment="1">
      <alignment horizontal="center" vertical="center"/>
    </xf>
  </cellXfs>
  <cellStyles count="19">
    <cellStyle name="Comma" xfId="2"/>
    <cellStyle name="Currency" xfId="3"/>
    <cellStyle name="Date" xfId="4"/>
    <cellStyle name="Euro" xfId="5"/>
    <cellStyle name="Fixed" xfId="6"/>
    <cellStyle name="Heading1" xfId="7"/>
    <cellStyle name="Heading2" xfId="8"/>
    <cellStyle name="Hipervínculo 2" xfId="9"/>
    <cellStyle name="Hipervínculo_DIAGNOSTICO SGC ISO" xfId="10"/>
    <cellStyle name="MillÔres [0]_LISTADO MAESTRO DE DOCUMENTOS" xfId="11"/>
    <cellStyle name="Normal" xfId="0" builtinId="0"/>
    <cellStyle name="Normal 2" xfId="1"/>
    <cellStyle name="Normal 3" xfId="12"/>
    <cellStyle name="Normal 3 2" xfId="13"/>
    <cellStyle name="Normal 4" xfId="14"/>
    <cellStyle name="Normal 5" xfId="15"/>
    <cellStyle name="Percent" xfId="16"/>
    <cellStyle name="Porcentual 2" xfId="17"/>
    <cellStyle name="Währung" xfId="18"/>
  </cellStyles>
  <dxfs count="0"/>
  <tableStyles count="0" defaultTableStyle="TableStyleMedium9" defaultPivotStyle="PivotStyleLight16"/>
  <colors>
    <mruColors>
      <color rgb="FFFFFFCC"/>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68689</xdr:rowOff>
    </xdr:from>
    <xdr:to>
      <xdr:col>2</xdr:col>
      <xdr:colOff>769736</xdr:colOff>
      <xdr:row>2</xdr:row>
      <xdr:rowOff>462511</xdr:rowOff>
    </xdr:to>
    <xdr:pic>
      <xdr:nvPicPr>
        <xdr:cNvPr id="3" name="Imagen 2"/>
        <xdr:cNvPicPr>
          <a:picLocks noChangeAspect="1"/>
        </xdr:cNvPicPr>
      </xdr:nvPicPr>
      <xdr:blipFill rotWithShape="1">
        <a:blip xmlns:r="http://schemas.openxmlformats.org/officeDocument/2006/relationships" r:embed="rId1"/>
        <a:srcRect b="10243"/>
        <a:stretch/>
      </xdr:blipFill>
      <xdr:spPr>
        <a:xfrm>
          <a:off x="63500" y="68689"/>
          <a:ext cx="1347342" cy="12822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showGridLines="0" tabSelected="1" zoomScale="78" zoomScaleNormal="78" workbookViewId="0">
      <selection activeCell="D3" sqref="D3:J3"/>
    </sheetView>
  </sheetViews>
  <sheetFormatPr baseColWidth="10" defaultRowHeight="12.75" x14ac:dyDescent="0.2"/>
  <cols>
    <col min="1" max="1" width="2.7109375" style="3" bestFit="1" customWidth="1"/>
    <col min="2" max="2" width="6.85546875" style="3" customWidth="1"/>
    <col min="3" max="3" width="12.7109375" style="10" customWidth="1"/>
    <col min="4" max="4" width="36.85546875" style="22" customWidth="1"/>
    <col min="5" max="5" width="30.85546875" style="10" customWidth="1"/>
    <col min="6" max="6" width="28.42578125" style="3" customWidth="1"/>
    <col min="7" max="7" width="21" style="3" customWidth="1"/>
    <col min="8" max="8" width="22" style="3" customWidth="1"/>
    <col min="9" max="9" width="12.42578125" style="3" customWidth="1"/>
    <col min="10" max="10" width="2.7109375" style="3" bestFit="1" customWidth="1"/>
    <col min="11" max="11" width="27.28515625" style="3" customWidth="1"/>
    <col min="12" max="27" width="11.42578125" style="3"/>
    <col min="28" max="28" width="43.28515625" style="3" customWidth="1"/>
    <col min="29" max="256" width="11.42578125" style="3"/>
    <col min="257" max="258" width="2.7109375" style="3" bestFit="1" customWidth="1"/>
    <col min="259" max="259" width="2.28515625" style="3" customWidth="1"/>
    <col min="260" max="260" width="15.42578125" style="3" customWidth="1"/>
    <col min="261" max="261" width="9.28515625" style="3" customWidth="1"/>
    <col min="262" max="262" width="25.28515625" style="3" customWidth="1"/>
    <col min="263" max="263" width="26.42578125" style="3" customWidth="1"/>
    <col min="264" max="264" width="5.140625" style="3" customWidth="1"/>
    <col min="265" max="265" width="12.42578125" style="3" customWidth="1"/>
    <col min="266" max="266" width="2.7109375" style="3" bestFit="1" customWidth="1"/>
    <col min="267" max="283" width="11.42578125" style="3"/>
    <col min="284" max="284" width="43.28515625" style="3" customWidth="1"/>
    <col min="285" max="512" width="11.42578125" style="3"/>
    <col min="513" max="514" width="2.7109375" style="3" bestFit="1" customWidth="1"/>
    <col min="515" max="515" width="2.28515625" style="3" customWidth="1"/>
    <col min="516" max="516" width="15.42578125" style="3" customWidth="1"/>
    <col min="517" max="517" width="9.28515625" style="3" customWidth="1"/>
    <col min="518" max="518" width="25.28515625" style="3" customWidth="1"/>
    <col min="519" max="519" width="26.42578125" style="3" customWidth="1"/>
    <col min="520" max="520" width="5.140625" style="3" customWidth="1"/>
    <col min="521" max="521" width="12.42578125" style="3" customWidth="1"/>
    <col min="522" max="522" width="2.7109375" style="3" bestFit="1" customWidth="1"/>
    <col min="523" max="539" width="11.42578125" style="3"/>
    <col min="540" max="540" width="43.28515625" style="3" customWidth="1"/>
    <col min="541" max="768" width="11.42578125" style="3"/>
    <col min="769" max="770" width="2.7109375" style="3" bestFit="1" customWidth="1"/>
    <col min="771" max="771" width="2.28515625" style="3" customWidth="1"/>
    <col min="772" max="772" width="15.42578125" style="3" customWidth="1"/>
    <col min="773" max="773" width="9.28515625" style="3" customWidth="1"/>
    <col min="774" max="774" width="25.28515625" style="3" customWidth="1"/>
    <col min="775" max="775" width="26.42578125" style="3" customWidth="1"/>
    <col min="776" max="776" width="5.140625" style="3" customWidth="1"/>
    <col min="777" max="777" width="12.42578125" style="3" customWidth="1"/>
    <col min="778" max="778" width="2.7109375" style="3" bestFit="1" customWidth="1"/>
    <col min="779" max="795" width="11.42578125" style="3"/>
    <col min="796" max="796" width="43.28515625" style="3" customWidth="1"/>
    <col min="797" max="1024" width="11.42578125" style="3"/>
    <col min="1025" max="1026" width="2.7109375" style="3" bestFit="1" customWidth="1"/>
    <col min="1027" max="1027" width="2.28515625" style="3" customWidth="1"/>
    <col min="1028" max="1028" width="15.42578125" style="3" customWidth="1"/>
    <col min="1029" max="1029" width="9.28515625" style="3" customWidth="1"/>
    <col min="1030" max="1030" width="25.28515625" style="3" customWidth="1"/>
    <col min="1031" max="1031" width="26.42578125" style="3" customWidth="1"/>
    <col min="1032" max="1032" width="5.140625" style="3" customWidth="1"/>
    <col min="1033" max="1033" width="12.42578125" style="3" customWidth="1"/>
    <col min="1034" max="1034" width="2.7109375" style="3" bestFit="1" customWidth="1"/>
    <col min="1035" max="1051" width="11.42578125" style="3"/>
    <col min="1052" max="1052" width="43.28515625" style="3" customWidth="1"/>
    <col min="1053" max="1280" width="11.42578125" style="3"/>
    <col min="1281" max="1282" width="2.7109375" style="3" bestFit="1" customWidth="1"/>
    <col min="1283" max="1283" width="2.28515625" style="3" customWidth="1"/>
    <col min="1284" max="1284" width="15.42578125" style="3" customWidth="1"/>
    <col min="1285" max="1285" width="9.28515625" style="3" customWidth="1"/>
    <col min="1286" max="1286" width="25.28515625" style="3" customWidth="1"/>
    <col min="1287" max="1287" width="26.42578125" style="3" customWidth="1"/>
    <col min="1288" max="1288" width="5.140625" style="3" customWidth="1"/>
    <col min="1289" max="1289" width="12.42578125" style="3" customWidth="1"/>
    <col min="1290" max="1290" width="2.7109375" style="3" bestFit="1" customWidth="1"/>
    <col min="1291" max="1307" width="11.42578125" style="3"/>
    <col min="1308" max="1308" width="43.28515625" style="3" customWidth="1"/>
    <col min="1309" max="1536" width="11.42578125" style="3"/>
    <col min="1537" max="1538" width="2.7109375" style="3" bestFit="1" customWidth="1"/>
    <col min="1539" max="1539" width="2.28515625" style="3" customWidth="1"/>
    <col min="1540" max="1540" width="15.42578125" style="3" customWidth="1"/>
    <col min="1541" max="1541" width="9.28515625" style="3" customWidth="1"/>
    <col min="1542" max="1542" width="25.28515625" style="3" customWidth="1"/>
    <col min="1543" max="1543" width="26.42578125" style="3" customWidth="1"/>
    <col min="1544" max="1544" width="5.140625" style="3" customWidth="1"/>
    <col min="1545" max="1545" width="12.42578125" style="3" customWidth="1"/>
    <col min="1546" max="1546" width="2.7109375" style="3" bestFit="1" customWidth="1"/>
    <col min="1547" max="1563" width="11.42578125" style="3"/>
    <col min="1564" max="1564" width="43.28515625" style="3" customWidth="1"/>
    <col min="1565" max="1792" width="11.42578125" style="3"/>
    <col min="1793" max="1794" width="2.7109375" style="3" bestFit="1" customWidth="1"/>
    <col min="1795" max="1795" width="2.28515625" style="3" customWidth="1"/>
    <col min="1796" max="1796" width="15.42578125" style="3" customWidth="1"/>
    <col min="1797" max="1797" width="9.28515625" style="3" customWidth="1"/>
    <col min="1798" max="1798" width="25.28515625" style="3" customWidth="1"/>
    <col min="1799" max="1799" width="26.42578125" style="3" customWidth="1"/>
    <col min="1800" max="1800" width="5.140625" style="3" customWidth="1"/>
    <col min="1801" max="1801" width="12.42578125" style="3" customWidth="1"/>
    <col min="1802" max="1802" width="2.7109375" style="3" bestFit="1" customWidth="1"/>
    <col min="1803" max="1819" width="11.42578125" style="3"/>
    <col min="1820" max="1820" width="43.28515625" style="3" customWidth="1"/>
    <col min="1821" max="2048" width="11.42578125" style="3"/>
    <col min="2049" max="2050" width="2.7109375" style="3" bestFit="1" customWidth="1"/>
    <col min="2051" max="2051" width="2.28515625" style="3" customWidth="1"/>
    <col min="2052" max="2052" width="15.42578125" style="3" customWidth="1"/>
    <col min="2053" max="2053" width="9.28515625" style="3" customWidth="1"/>
    <col min="2054" max="2054" width="25.28515625" style="3" customWidth="1"/>
    <col min="2055" max="2055" width="26.42578125" style="3" customWidth="1"/>
    <col min="2056" max="2056" width="5.140625" style="3" customWidth="1"/>
    <col min="2057" max="2057" width="12.42578125" style="3" customWidth="1"/>
    <col min="2058" max="2058" width="2.7109375" style="3" bestFit="1" customWidth="1"/>
    <col min="2059" max="2075" width="11.42578125" style="3"/>
    <col min="2076" max="2076" width="43.28515625" style="3" customWidth="1"/>
    <col min="2077" max="2304" width="11.42578125" style="3"/>
    <col min="2305" max="2306" width="2.7109375" style="3" bestFit="1" customWidth="1"/>
    <col min="2307" max="2307" width="2.28515625" style="3" customWidth="1"/>
    <col min="2308" max="2308" width="15.42578125" style="3" customWidth="1"/>
    <col min="2309" max="2309" width="9.28515625" style="3" customWidth="1"/>
    <col min="2310" max="2310" width="25.28515625" style="3" customWidth="1"/>
    <col min="2311" max="2311" width="26.42578125" style="3" customWidth="1"/>
    <col min="2312" max="2312" width="5.140625" style="3" customWidth="1"/>
    <col min="2313" max="2313" width="12.42578125" style="3" customWidth="1"/>
    <col min="2314" max="2314" width="2.7109375" style="3" bestFit="1" customWidth="1"/>
    <col min="2315" max="2331" width="11.42578125" style="3"/>
    <col min="2332" max="2332" width="43.28515625" style="3" customWidth="1"/>
    <col min="2333" max="2560" width="11.42578125" style="3"/>
    <col min="2561" max="2562" width="2.7109375" style="3" bestFit="1" customWidth="1"/>
    <col min="2563" max="2563" width="2.28515625" style="3" customWidth="1"/>
    <col min="2564" max="2564" width="15.42578125" style="3" customWidth="1"/>
    <col min="2565" max="2565" width="9.28515625" style="3" customWidth="1"/>
    <col min="2566" max="2566" width="25.28515625" style="3" customWidth="1"/>
    <col min="2567" max="2567" width="26.42578125" style="3" customWidth="1"/>
    <col min="2568" max="2568" width="5.140625" style="3" customWidth="1"/>
    <col min="2569" max="2569" width="12.42578125" style="3" customWidth="1"/>
    <col min="2570" max="2570" width="2.7109375" style="3" bestFit="1" customWidth="1"/>
    <col min="2571" max="2587" width="11.42578125" style="3"/>
    <col min="2588" max="2588" width="43.28515625" style="3" customWidth="1"/>
    <col min="2589" max="2816" width="11.42578125" style="3"/>
    <col min="2817" max="2818" width="2.7109375" style="3" bestFit="1" customWidth="1"/>
    <col min="2819" max="2819" width="2.28515625" style="3" customWidth="1"/>
    <col min="2820" max="2820" width="15.42578125" style="3" customWidth="1"/>
    <col min="2821" max="2821" width="9.28515625" style="3" customWidth="1"/>
    <col min="2822" max="2822" width="25.28515625" style="3" customWidth="1"/>
    <col min="2823" max="2823" width="26.42578125" style="3" customWidth="1"/>
    <col min="2824" max="2824" width="5.140625" style="3" customWidth="1"/>
    <col min="2825" max="2825" width="12.42578125" style="3" customWidth="1"/>
    <col min="2826" max="2826" width="2.7109375" style="3" bestFit="1" customWidth="1"/>
    <col min="2827" max="2843" width="11.42578125" style="3"/>
    <col min="2844" max="2844" width="43.28515625" style="3" customWidth="1"/>
    <col min="2845" max="3072" width="11.42578125" style="3"/>
    <col min="3073" max="3074" width="2.7109375" style="3" bestFit="1" customWidth="1"/>
    <col min="3075" max="3075" width="2.28515625" style="3" customWidth="1"/>
    <col min="3076" max="3076" width="15.42578125" style="3" customWidth="1"/>
    <col min="3077" max="3077" width="9.28515625" style="3" customWidth="1"/>
    <col min="3078" max="3078" width="25.28515625" style="3" customWidth="1"/>
    <col min="3079" max="3079" width="26.42578125" style="3" customWidth="1"/>
    <col min="3080" max="3080" width="5.140625" style="3" customWidth="1"/>
    <col min="3081" max="3081" width="12.42578125" style="3" customWidth="1"/>
    <col min="3082" max="3082" width="2.7109375" style="3" bestFit="1" customWidth="1"/>
    <col min="3083" max="3099" width="11.42578125" style="3"/>
    <col min="3100" max="3100" width="43.28515625" style="3" customWidth="1"/>
    <col min="3101" max="3328" width="11.42578125" style="3"/>
    <col min="3329" max="3330" width="2.7109375" style="3" bestFit="1" customWidth="1"/>
    <col min="3331" max="3331" width="2.28515625" style="3" customWidth="1"/>
    <col min="3332" max="3332" width="15.42578125" style="3" customWidth="1"/>
    <col min="3333" max="3333" width="9.28515625" style="3" customWidth="1"/>
    <col min="3334" max="3334" width="25.28515625" style="3" customWidth="1"/>
    <col min="3335" max="3335" width="26.42578125" style="3" customWidth="1"/>
    <col min="3336" max="3336" width="5.140625" style="3" customWidth="1"/>
    <col min="3337" max="3337" width="12.42578125" style="3" customWidth="1"/>
    <col min="3338" max="3338" width="2.7109375" style="3" bestFit="1" customWidth="1"/>
    <col min="3339" max="3355" width="11.42578125" style="3"/>
    <col min="3356" max="3356" width="43.28515625" style="3" customWidth="1"/>
    <col min="3357" max="3584" width="11.42578125" style="3"/>
    <col min="3585" max="3586" width="2.7109375" style="3" bestFit="1" customWidth="1"/>
    <col min="3587" max="3587" width="2.28515625" style="3" customWidth="1"/>
    <col min="3588" max="3588" width="15.42578125" style="3" customWidth="1"/>
    <col min="3589" max="3589" width="9.28515625" style="3" customWidth="1"/>
    <col min="3590" max="3590" width="25.28515625" style="3" customWidth="1"/>
    <col min="3591" max="3591" width="26.42578125" style="3" customWidth="1"/>
    <col min="3592" max="3592" width="5.140625" style="3" customWidth="1"/>
    <col min="3593" max="3593" width="12.42578125" style="3" customWidth="1"/>
    <col min="3594" max="3594" width="2.7109375" style="3" bestFit="1" customWidth="1"/>
    <col min="3595" max="3611" width="11.42578125" style="3"/>
    <col min="3612" max="3612" width="43.28515625" style="3" customWidth="1"/>
    <col min="3613" max="3840" width="11.42578125" style="3"/>
    <col min="3841" max="3842" width="2.7109375" style="3" bestFit="1" customWidth="1"/>
    <col min="3843" max="3843" width="2.28515625" style="3" customWidth="1"/>
    <col min="3844" max="3844" width="15.42578125" style="3" customWidth="1"/>
    <col min="3845" max="3845" width="9.28515625" style="3" customWidth="1"/>
    <col min="3846" max="3846" width="25.28515625" style="3" customWidth="1"/>
    <col min="3847" max="3847" width="26.42578125" style="3" customWidth="1"/>
    <col min="3848" max="3848" width="5.140625" style="3" customWidth="1"/>
    <col min="3849" max="3849" width="12.42578125" style="3" customWidth="1"/>
    <col min="3850" max="3850" width="2.7109375" style="3" bestFit="1" customWidth="1"/>
    <col min="3851" max="3867" width="11.42578125" style="3"/>
    <col min="3868" max="3868" width="43.28515625" style="3" customWidth="1"/>
    <col min="3869" max="4096" width="11.42578125" style="3"/>
    <col min="4097" max="4098" width="2.7109375" style="3" bestFit="1" customWidth="1"/>
    <col min="4099" max="4099" width="2.28515625" style="3" customWidth="1"/>
    <col min="4100" max="4100" width="15.42578125" style="3" customWidth="1"/>
    <col min="4101" max="4101" width="9.28515625" style="3" customWidth="1"/>
    <col min="4102" max="4102" width="25.28515625" style="3" customWidth="1"/>
    <col min="4103" max="4103" width="26.42578125" style="3" customWidth="1"/>
    <col min="4104" max="4104" width="5.140625" style="3" customWidth="1"/>
    <col min="4105" max="4105" width="12.42578125" style="3" customWidth="1"/>
    <col min="4106" max="4106" width="2.7109375" style="3" bestFit="1" customWidth="1"/>
    <col min="4107" max="4123" width="11.42578125" style="3"/>
    <col min="4124" max="4124" width="43.28515625" style="3" customWidth="1"/>
    <col min="4125" max="4352" width="11.42578125" style="3"/>
    <col min="4353" max="4354" width="2.7109375" style="3" bestFit="1" customWidth="1"/>
    <col min="4355" max="4355" width="2.28515625" style="3" customWidth="1"/>
    <col min="4356" max="4356" width="15.42578125" style="3" customWidth="1"/>
    <col min="4357" max="4357" width="9.28515625" style="3" customWidth="1"/>
    <col min="4358" max="4358" width="25.28515625" style="3" customWidth="1"/>
    <col min="4359" max="4359" width="26.42578125" style="3" customWidth="1"/>
    <col min="4360" max="4360" width="5.140625" style="3" customWidth="1"/>
    <col min="4361" max="4361" width="12.42578125" style="3" customWidth="1"/>
    <col min="4362" max="4362" width="2.7109375" style="3" bestFit="1" customWidth="1"/>
    <col min="4363" max="4379" width="11.42578125" style="3"/>
    <col min="4380" max="4380" width="43.28515625" style="3" customWidth="1"/>
    <col min="4381" max="4608" width="11.42578125" style="3"/>
    <col min="4609" max="4610" width="2.7109375" style="3" bestFit="1" customWidth="1"/>
    <col min="4611" max="4611" width="2.28515625" style="3" customWidth="1"/>
    <col min="4612" max="4612" width="15.42578125" style="3" customWidth="1"/>
    <col min="4613" max="4613" width="9.28515625" style="3" customWidth="1"/>
    <col min="4614" max="4614" width="25.28515625" style="3" customWidth="1"/>
    <col min="4615" max="4615" width="26.42578125" style="3" customWidth="1"/>
    <col min="4616" max="4616" width="5.140625" style="3" customWidth="1"/>
    <col min="4617" max="4617" width="12.42578125" style="3" customWidth="1"/>
    <col min="4618" max="4618" width="2.7109375" style="3" bestFit="1" customWidth="1"/>
    <col min="4619" max="4635" width="11.42578125" style="3"/>
    <col min="4636" max="4636" width="43.28515625" style="3" customWidth="1"/>
    <col min="4637" max="4864" width="11.42578125" style="3"/>
    <col min="4865" max="4866" width="2.7109375" style="3" bestFit="1" customWidth="1"/>
    <col min="4867" max="4867" width="2.28515625" style="3" customWidth="1"/>
    <col min="4868" max="4868" width="15.42578125" style="3" customWidth="1"/>
    <col min="4869" max="4869" width="9.28515625" style="3" customWidth="1"/>
    <col min="4870" max="4870" width="25.28515625" style="3" customWidth="1"/>
    <col min="4871" max="4871" width="26.42578125" style="3" customWidth="1"/>
    <col min="4872" max="4872" width="5.140625" style="3" customWidth="1"/>
    <col min="4873" max="4873" width="12.42578125" style="3" customWidth="1"/>
    <col min="4874" max="4874" width="2.7109375" style="3" bestFit="1" customWidth="1"/>
    <col min="4875" max="4891" width="11.42578125" style="3"/>
    <col min="4892" max="4892" width="43.28515625" style="3" customWidth="1"/>
    <col min="4893" max="5120" width="11.42578125" style="3"/>
    <col min="5121" max="5122" width="2.7109375" style="3" bestFit="1" customWidth="1"/>
    <col min="5123" max="5123" width="2.28515625" style="3" customWidth="1"/>
    <col min="5124" max="5124" width="15.42578125" style="3" customWidth="1"/>
    <col min="5125" max="5125" width="9.28515625" style="3" customWidth="1"/>
    <col min="5126" max="5126" width="25.28515625" style="3" customWidth="1"/>
    <col min="5127" max="5127" width="26.42578125" style="3" customWidth="1"/>
    <col min="5128" max="5128" width="5.140625" style="3" customWidth="1"/>
    <col min="5129" max="5129" width="12.42578125" style="3" customWidth="1"/>
    <col min="5130" max="5130" width="2.7109375" style="3" bestFit="1" customWidth="1"/>
    <col min="5131" max="5147" width="11.42578125" style="3"/>
    <col min="5148" max="5148" width="43.28515625" style="3" customWidth="1"/>
    <col min="5149" max="5376" width="11.42578125" style="3"/>
    <col min="5377" max="5378" width="2.7109375" style="3" bestFit="1" customWidth="1"/>
    <col min="5379" max="5379" width="2.28515625" style="3" customWidth="1"/>
    <col min="5380" max="5380" width="15.42578125" style="3" customWidth="1"/>
    <col min="5381" max="5381" width="9.28515625" style="3" customWidth="1"/>
    <col min="5382" max="5382" width="25.28515625" style="3" customWidth="1"/>
    <col min="5383" max="5383" width="26.42578125" style="3" customWidth="1"/>
    <col min="5384" max="5384" width="5.140625" style="3" customWidth="1"/>
    <col min="5385" max="5385" width="12.42578125" style="3" customWidth="1"/>
    <col min="5386" max="5386" width="2.7109375" style="3" bestFit="1" customWidth="1"/>
    <col min="5387" max="5403" width="11.42578125" style="3"/>
    <col min="5404" max="5404" width="43.28515625" style="3" customWidth="1"/>
    <col min="5405" max="5632" width="11.42578125" style="3"/>
    <col min="5633" max="5634" width="2.7109375" style="3" bestFit="1" customWidth="1"/>
    <col min="5635" max="5635" width="2.28515625" style="3" customWidth="1"/>
    <col min="5636" max="5636" width="15.42578125" style="3" customWidth="1"/>
    <col min="5637" max="5637" width="9.28515625" style="3" customWidth="1"/>
    <col min="5638" max="5638" width="25.28515625" style="3" customWidth="1"/>
    <col min="5639" max="5639" width="26.42578125" style="3" customWidth="1"/>
    <col min="5640" max="5640" width="5.140625" style="3" customWidth="1"/>
    <col min="5641" max="5641" width="12.42578125" style="3" customWidth="1"/>
    <col min="5642" max="5642" width="2.7109375" style="3" bestFit="1" customWidth="1"/>
    <col min="5643" max="5659" width="11.42578125" style="3"/>
    <col min="5660" max="5660" width="43.28515625" style="3" customWidth="1"/>
    <col min="5661" max="5888" width="11.42578125" style="3"/>
    <col min="5889" max="5890" width="2.7109375" style="3" bestFit="1" customWidth="1"/>
    <col min="5891" max="5891" width="2.28515625" style="3" customWidth="1"/>
    <col min="5892" max="5892" width="15.42578125" style="3" customWidth="1"/>
    <col min="5893" max="5893" width="9.28515625" style="3" customWidth="1"/>
    <col min="5894" max="5894" width="25.28515625" style="3" customWidth="1"/>
    <col min="5895" max="5895" width="26.42578125" style="3" customWidth="1"/>
    <col min="5896" max="5896" width="5.140625" style="3" customWidth="1"/>
    <col min="5897" max="5897" width="12.42578125" style="3" customWidth="1"/>
    <col min="5898" max="5898" width="2.7109375" style="3" bestFit="1" customWidth="1"/>
    <col min="5899" max="5915" width="11.42578125" style="3"/>
    <col min="5916" max="5916" width="43.28515625" style="3" customWidth="1"/>
    <col min="5917" max="6144" width="11.42578125" style="3"/>
    <col min="6145" max="6146" width="2.7109375" style="3" bestFit="1" customWidth="1"/>
    <col min="6147" max="6147" width="2.28515625" style="3" customWidth="1"/>
    <col min="6148" max="6148" width="15.42578125" style="3" customWidth="1"/>
    <col min="6149" max="6149" width="9.28515625" style="3" customWidth="1"/>
    <col min="6150" max="6150" width="25.28515625" style="3" customWidth="1"/>
    <col min="6151" max="6151" width="26.42578125" style="3" customWidth="1"/>
    <col min="6152" max="6152" width="5.140625" style="3" customWidth="1"/>
    <col min="6153" max="6153" width="12.42578125" style="3" customWidth="1"/>
    <col min="6154" max="6154" width="2.7109375" style="3" bestFit="1" customWidth="1"/>
    <col min="6155" max="6171" width="11.42578125" style="3"/>
    <col min="6172" max="6172" width="43.28515625" style="3" customWidth="1"/>
    <col min="6173" max="6400" width="11.42578125" style="3"/>
    <col min="6401" max="6402" width="2.7109375" style="3" bestFit="1" customWidth="1"/>
    <col min="6403" max="6403" width="2.28515625" style="3" customWidth="1"/>
    <col min="6404" max="6404" width="15.42578125" style="3" customWidth="1"/>
    <col min="6405" max="6405" width="9.28515625" style="3" customWidth="1"/>
    <col min="6406" max="6406" width="25.28515625" style="3" customWidth="1"/>
    <col min="6407" max="6407" width="26.42578125" style="3" customWidth="1"/>
    <col min="6408" max="6408" width="5.140625" style="3" customWidth="1"/>
    <col min="6409" max="6409" width="12.42578125" style="3" customWidth="1"/>
    <col min="6410" max="6410" width="2.7109375" style="3" bestFit="1" customWidth="1"/>
    <col min="6411" max="6427" width="11.42578125" style="3"/>
    <col min="6428" max="6428" width="43.28515625" style="3" customWidth="1"/>
    <col min="6429" max="6656" width="11.42578125" style="3"/>
    <col min="6657" max="6658" width="2.7109375" style="3" bestFit="1" customWidth="1"/>
    <col min="6659" max="6659" width="2.28515625" style="3" customWidth="1"/>
    <col min="6660" max="6660" width="15.42578125" style="3" customWidth="1"/>
    <col min="6661" max="6661" width="9.28515625" style="3" customWidth="1"/>
    <col min="6662" max="6662" width="25.28515625" style="3" customWidth="1"/>
    <col min="6663" max="6663" width="26.42578125" style="3" customWidth="1"/>
    <col min="6664" max="6664" width="5.140625" style="3" customWidth="1"/>
    <col min="6665" max="6665" width="12.42578125" style="3" customWidth="1"/>
    <col min="6666" max="6666" width="2.7109375" style="3" bestFit="1" customWidth="1"/>
    <col min="6667" max="6683" width="11.42578125" style="3"/>
    <col min="6684" max="6684" width="43.28515625" style="3" customWidth="1"/>
    <col min="6685" max="6912" width="11.42578125" style="3"/>
    <col min="6913" max="6914" width="2.7109375" style="3" bestFit="1" customWidth="1"/>
    <col min="6915" max="6915" width="2.28515625" style="3" customWidth="1"/>
    <col min="6916" max="6916" width="15.42578125" style="3" customWidth="1"/>
    <col min="6917" max="6917" width="9.28515625" style="3" customWidth="1"/>
    <col min="6918" max="6918" width="25.28515625" style="3" customWidth="1"/>
    <col min="6919" max="6919" width="26.42578125" style="3" customWidth="1"/>
    <col min="6920" max="6920" width="5.140625" style="3" customWidth="1"/>
    <col min="6921" max="6921" width="12.42578125" style="3" customWidth="1"/>
    <col min="6922" max="6922" width="2.7109375" style="3" bestFit="1" customWidth="1"/>
    <col min="6923" max="6939" width="11.42578125" style="3"/>
    <col min="6940" max="6940" width="43.28515625" style="3" customWidth="1"/>
    <col min="6941" max="7168" width="11.42578125" style="3"/>
    <col min="7169" max="7170" width="2.7109375" style="3" bestFit="1" customWidth="1"/>
    <col min="7171" max="7171" width="2.28515625" style="3" customWidth="1"/>
    <col min="7172" max="7172" width="15.42578125" style="3" customWidth="1"/>
    <col min="7173" max="7173" width="9.28515625" style="3" customWidth="1"/>
    <col min="7174" max="7174" width="25.28515625" style="3" customWidth="1"/>
    <col min="7175" max="7175" width="26.42578125" style="3" customWidth="1"/>
    <col min="7176" max="7176" width="5.140625" style="3" customWidth="1"/>
    <col min="7177" max="7177" width="12.42578125" style="3" customWidth="1"/>
    <col min="7178" max="7178" width="2.7109375" style="3" bestFit="1" customWidth="1"/>
    <col min="7179" max="7195" width="11.42578125" style="3"/>
    <col min="7196" max="7196" width="43.28515625" style="3" customWidth="1"/>
    <col min="7197" max="7424" width="11.42578125" style="3"/>
    <col min="7425" max="7426" width="2.7109375" style="3" bestFit="1" customWidth="1"/>
    <col min="7427" max="7427" width="2.28515625" style="3" customWidth="1"/>
    <col min="7428" max="7428" width="15.42578125" style="3" customWidth="1"/>
    <col min="7429" max="7429" width="9.28515625" style="3" customWidth="1"/>
    <col min="7430" max="7430" width="25.28515625" style="3" customWidth="1"/>
    <col min="7431" max="7431" width="26.42578125" style="3" customWidth="1"/>
    <col min="7432" max="7432" width="5.140625" style="3" customWidth="1"/>
    <col min="7433" max="7433" width="12.42578125" style="3" customWidth="1"/>
    <col min="7434" max="7434" width="2.7109375" style="3" bestFit="1" customWidth="1"/>
    <col min="7435" max="7451" width="11.42578125" style="3"/>
    <col min="7452" max="7452" width="43.28515625" style="3" customWidth="1"/>
    <col min="7453" max="7680" width="11.42578125" style="3"/>
    <col min="7681" max="7682" width="2.7109375" style="3" bestFit="1" customWidth="1"/>
    <col min="7683" max="7683" width="2.28515625" style="3" customWidth="1"/>
    <col min="7684" max="7684" width="15.42578125" style="3" customWidth="1"/>
    <col min="7685" max="7685" width="9.28515625" style="3" customWidth="1"/>
    <col min="7686" max="7686" width="25.28515625" style="3" customWidth="1"/>
    <col min="7687" max="7687" width="26.42578125" style="3" customWidth="1"/>
    <col min="7688" max="7688" width="5.140625" style="3" customWidth="1"/>
    <col min="7689" max="7689" width="12.42578125" style="3" customWidth="1"/>
    <col min="7690" max="7690" width="2.7109375" style="3" bestFit="1" customWidth="1"/>
    <col min="7691" max="7707" width="11.42578125" style="3"/>
    <col min="7708" max="7708" width="43.28515625" style="3" customWidth="1"/>
    <col min="7709" max="7936" width="11.42578125" style="3"/>
    <col min="7937" max="7938" width="2.7109375" style="3" bestFit="1" customWidth="1"/>
    <col min="7939" max="7939" width="2.28515625" style="3" customWidth="1"/>
    <col min="7940" max="7940" width="15.42578125" style="3" customWidth="1"/>
    <col min="7941" max="7941" width="9.28515625" style="3" customWidth="1"/>
    <col min="7942" max="7942" width="25.28515625" style="3" customWidth="1"/>
    <col min="7943" max="7943" width="26.42578125" style="3" customWidth="1"/>
    <col min="7944" max="7944" width="5.140625" style="3" customWidth="1"/>
    <col min="7945" max="7945" width="12.42578125" style="3" customWidth="1"/>
    <col min="7946" max="7946" width="2.7109375" style="3" bestFit="1" customWidth="1"/>
    <col min="7947" max="7963" width="11.42578125" style="3"/>
    <col min="7964" max="7964" width="43.28515625" style="3" customWidth="1"/>
    <col min="7965" max="8192" width="11.42578125" style="3"/>
    <col min="8193" max="8194" width="2.7109375" style="3" bestFit="1" customWidth="1"/>
    <col min="8195" max="8195" width="2.28515625" style="3" customWidth="1"/>
    <col min="8196" max="8196" width="15.42578125" style="3" customWidth="1"/>
    <col min="8197" max="8197" width="9.28515625" style="3" customWidth="1"/>
    <col min="8198" max="8198" width="25.28515625" style="3" customWidth="1"/>
    <col min="8199" max="8199" width="26.42578125" style="3" customWidth="1"/>
    <col min="8200" max="8200" width="5.140625" style="3" customWidth="1"/>
    <col min="8201" max="8201" width="12.42578125" style="3" customWidth="1"/>
    <col min="8202" max="8202" width="2.7109375" style="3" bestFit="1" customWidth="1"/>
    <col min="8203" max="8219" width="11.42578125" style="3"/>
    <col min="8220" max="8220" width="43.28515625" style="3" customWidth="1"/>
    <col min="8221" max="8448" width="11.42578125" style="3"/>
    <col min="8449" max="8450" width="2.7109375" style="3" bestFit="1" customWidth="1"/>
    <col min="8451" max="8451" width="2.28515625" style="3" customWidth="1"/>
    <col min="8452" max="8452" width="15.42578125" style="3" customWidth="1"/>
    <col min="8453" max="8453" width="9.28515625" style="3" customWidth="1"/>
    <col min="8454" max="8454" width="25.28515625" style="3" customWidth="1"/>
    <col min="8455" max="8455" width="26.42578125" style="3" customWidth="1"/>
    <col min="8456" max="8456" width="5.140625" style="3" customWidth="1"/>
    <col min="8457" max="8457" width="12.42578125" style="3" customWidth="1"/>
    <col min="8458" max="8458" width="2.7109375" style="3" bestFit="1" customWidth="1"/>
    <col min="8459" max="8475" width="11.42578125" style="3"/>
    <col min="8476" max="8476" width="43.28515625" style="3" customWidth="1"/>
    <col min="8477" max="8704" width="11.42578125" style="3"/>
    <col min="8705" max="8706" width="2.7109375" style="3" bestFit="1" customWidth="1"/>
    <col min="8707" max="8707" width="2.28515625" style="3" customWidth="1"/>
    <col min="8708" max="8708" width="15.42578125" style="3" customWidth="1"/>
    <col min="8709" max="8709" width="9.28515625" style="3" customWidth="1"/>
    <col min="8710" max="8710" width="25.28515625" style="3" customWidth="1"/>
    <col min="8711" max="8711" width="26.42578125" style="3" customWidth="1"/>
    <col min="8712" max="8712" width="5.140625" style="3" customWidth="1"/>
    <col min="8713" max="8713" width="12.42578125" style="3" customWidth="1"/>
    <col min="8714" max="8714" width="2.7109375" style="3" bestFit="1" customWidth="1"/>
    <col min="8715" max="8731" width="11.42578125" style="3"/>
    <col min="8732" max="8732" width="43.28515625" style="3" customWidth="1"/>
    <col min="8733" max="8960" width="11.42578125" style="3"/>
    <col min="8961" max="8962" width="2.7109375" style="3" bestFit="1" customWidth="1"/>
    <col min="8963" max="8963" width="2.28515625" style="3" customWidth="1"/>
    <col min="8964" max="8964" width="15.42578125" style="3" customWidth="1"/>
    <col min="8965" max="8965" width="9.28515625" style="3" customWidth="1"/>
    <col min="8966" max="8966" width="25.28515625" style="3" customWidth="1"/>
    <col min="8967" max="8967" width="26.42578125" style="3" customWidth="1"/>
    <col min="8968" max="8968" width="5.140625" style="3" customWidth="1"/>
    <col min="8969" max="8969" width="12.42578125" style="3" customWidth="1"/>
    <col min="8970" max="8970" width="2.7109375" style="3" bestFit="1" customWidth="1"/>
    <col min="8971" max="8987" width="11.42578125" style="3"/>
    <col min="8988" max="8988" width="43.28515625" style="3" customWidth="1"/>
    <col min="8989" max="9216" width="11.42578125" style="3"/>
    <col min="9217" max="9218" width="2.7109375" style="3" bestFit="1" customWidth="1"/>
    <col min="9219" max="9219" width="2.28515625" style="3" customWidth="1"/>
    <col min="9220" max="9220" width="15.42578125" style="3" customWidth="1"/>
    <col min="9221" max="9221" width="9.28515625" style="3" customWidth="1"/>
    <col min="9222" max="9222" width="25.28515625" style="3" customWidth="1"/>
    <col min="9223" max="9223" width="26.42578125" style="3" customWidth="1"/>
    <col min="9224" max="9224" width="5.140625" style="3" customWidth="1"/>
    <col min="9225" max="9225" width="12.42578125" style="3" customWidth="1"/>
    <col min="9226" max="9226" width="2.7109375" style="3" bestFit="1" customWidth="1"/>
    <col min="9227" max="9243" width="11.42578125" style="3"/>
    <col min="9244" max="9244" width="43.28515625" style="3" customWidth="1"/>
    <col min="9245" max="9472" width="11.42578125" style="3"/>
    <col min="9473" max="9474" width="2.7109375" style="3" bestFit="1" customWidth="1"/>
    <col min="9475" max="9475" width="2.28515625" style="3" customWidth="1"/>
    <col min="9476" max="9476" width="15.42578125" style="3" customWidth="1"/>
    <col min="9477" max="9477" width="9.28515625" style="3" customWidth="1"/>
    <col min="9478" max="9478" width="25.28515625" style="3" customWidth="1"/>
    <col min="9479" max="9479" width="26.42578125" style="3" customWidth="1"/>
    <col min="9480" max="9480" width="5.140625" style="3" customWidth="1"/>
    <col min="9481" max="9481" width="12.42578125" style="3" customWidth="1"/>
    <col min="9482" max="9482" width="2.7109375" style="3" bestFit="1" customWidth="1"/>
    <col min="9483" max="9499" width="11.42578125" style="3"/>
    <col min="9500" max="9500" width="43.28515625" style="3" customWidth="1"/>
    <col min="9501" max="9728" width="11.42578125" style="3"/>
    <col min="9729" max="9730" width="2.7109375" style="3" bestFit="1" customWidth="1"/>
    <col min="9731" max="9731" width="2.28515625" style="3" customWidth="1"/>
    <col min="9732" max="9732" width="15.42578125" style="3" customWidth="1"/>
    <col min="9733" max="9733" width="9.28515625" style="3" customWidth="1"/>
    <col min="9734" max="9734" width="25.28515625" style="3" customWidth="1"/>
    <col min="9735" max="9735" width="26.42578125" style="3" customWidth="1"/>
    <col min="9736" max="9736" width="5.140625" style="3" customWidth="1"/>
    <col min="9737" max="9737" width="12.42578125" style="3" customWidth="1"/>
    <col min="9738" max="9738" width="2.7109375" style="3" bestFit="1" customWidth="1"/>
    <col min="9739" max="9755" width="11.42578125" style="3"/>
    <col min="9756" max="9756" width="43.28515625" style="3" customWidth="1"/>
    <col min="9757" max="9984" width="11.42578125" style="3"/>
    <col min="9985" max="9986" width="2.7109375" style="3" bestFit="1" customWidth="1"/>
    <col min="9987" max="9987" width="2.28515625" style="3" customWidth="1"/>
    <col min="9988" max="9988" width="15.42578125" style="3" customWidth="1"/>
    <col min="9989" max="9989" width="9.28515625" style="3" customWidth="1"/>
    <col min="9990" max="9990" width="25.28515625" style="3" customWidth="1"/>
    <col min="9991" max="9991" width="26.42578125" style="3" customWidth="1"/>
    <col min="9992" max="9992" width="5.140625" style="3" customWidth="1"/>
    <col min="9993" max="9993" width="12.42578125" style="3" customWidth="1"/>
    <col min="9994" max="9994" width="2.7109375" style="3" bestFit="1" customWidth="1"/>
    <col min="9995" max="10011" width="11.42578125" style="3"/>
    <col min="10012" max="10012" width="43.28515625" style="3" customWidth="1"/>
    <col min="10013" max="10240" width="11.42578125" style="3"/>
    <col min="10241" max="10242" width="2.7109375" style="3" bestFit="1" customWidth="1"/>
    <col min="10243" max="10243" width="2.28515625" style="3" customWidth="1"/>
    <col min="10244" max="10244" width="15.42578125" style="3" customWidth="1"/>
    <col min="10245" max="10245" width="9.28515625" style="3" customWidth="1"/>
    <col min="10246" max="10246" width="25.28515625" style="3" customWidth="1"/>
    <col min="10247" max="10247" width="26.42578125" style="3" customWidth="1"/>
    <col min="10248" max="10248" width="5.140625" style="3" customWidth="1"/>
    <col min="10249" max="10249" width="12.42578125" style="3" customWidth="1"/>
    <col min="10250" max="10250" width="2.7109375" style="3" bestFit="1" customWidth="1"/>
    <col min="10251" max="10267" width="11.42578125" style="3"/>
    <col min="10268" max="10268" width="43.28515625" style="3" customWidth="1"/>
    <col min="10269" max="10496" width="11.42578125" style="3"/>
    <col min="10497" max="10498" width="2.7109375" style="3" bestFit="1" customWidth="1"/>
    <col min="10499" max="10499" width="2.28515625" style="3" customWidth="1"/>
    <col min="10500" max="10500" width="15.42578125" style="3" customWidth="1"/>
    <col min="10501" max="10501" width="9.28515625" style="3" customWidth="1"/>
    <col min="10502" max="10502" width="25.28515625" style="3" customWidth="1"/>
    <col min="10503" max="10503" width="26.42578125" style="3" customWidth="1"/>
    <col min="10504" max="10504" width="5.140625" style="3" customWidth="1"/>
    <col min="10505" max="10505" width="12.42578125" style="3" customWidth="1"/>
    <col min="10506" max="10506" width="2.7109375" style="3" bestFit="1" customWidth="1"/>
    <col min="10507" max="10523" width="11.42578125" style="3"/>
    <col min="10524" max="10524" width="43.28515625" style="3" customWidth="1"/>
    <col min="10525" max="10752" width="11.42578125" style="3"/>
    <col min="10753" max="10754" width="2.7109375" style="3" bestFit="1" customWidth="1"/>
    <col min="10755" max="10755" width="2.28515625" style="3" customWidth="1"/>
    <col min="10756" max="10756" width="15.42578125" style="3" customWidth="1"/>
    <col min="10757" max="10757" width="9.28515625" style="3" customWidth="1"/>
    <col min="10758" max="10758" width="25.28515625" style="3" customWidth="1"/>
    <col min="10759" max="10759" width="26.42578125" style="3" customWidth="1"/>
    <col min="10760" max="10760" width="5.140625" style="3" customWidth="1"/>
    <col min="10761" max="10761" width="12.42578125" style="3" customWidth="1"/>
    <col min="10762" max="10762" width="2.7109375" style="3" bestFit="1" customWidth="1"/>
    <col min="10763" max="10779" width="11.42578125" style="3"/>
    <col min="10780" max="10780" width="43.28515625" style="3" customWidth="1"/>
    <col min="10781" max="11008" width="11.42578125" style="3"/>
    <col min="11009" max="11010" width="2.7109375" style="3" bestFit="1" customWidth="1"/>
    <col min="11011" max="11011" width="2.28515625" style="3" customWidth="1"/>
    <col min="11012" max="11012" width="15.42578125" style="3" customWidth="1"/>
    <col min="11013" max="11013" width="9.28515625" style="3" customWidth="1"/>
    <col min="11014" max="11014" width="25.28515625" style="3" customWidth="1"/>
    <col min="11015" max="11015" width="26.42578125" style="3" customWidth="1"/>
    <col min="11016" max="11016" width="5.140625" style="3" customWidth="1"/>
    <col min="11017" max="11017" width="12.42578125" style="3" customWidth="1"/>
    <col min="11018" max="11018" width="2.7109375" style="3" bestFit="1" customWidth="1"/>
    <col min="11019" max="11035" width="11.42578125" style="3"/>
    <col min="11036" max="11036" width="43.28515625" style="3" customWidth="1"/>
    <col min="11037" max="11264" width="11.42578125" style="3"/>
    <col min="11265" max="11266" width="2.7109375" style="3" bestFit="1" customWidth="1"/>
    <col min="11267" max="11267" width="2.28515625" style="3" customWidth="1"/>
    <col min="11268" max="11268" width="15.42578125" style="3" customWidth="1"/>
    <col min="11269" max="11269" width="9.28515625" style="3" customWidth="1"/>
    <col min="11270" max="11270" width="25.28515625" style="3" customWidth="1"/>
    <col min="11271" max="11271" width="26.42578125" style="3" customWidth="1"/>
    <col min="11272" max="11272" width="5.140625" style="3" customWidth="1"/>
    <col min="11273" max="11273" width="12.42578125" style="3" customWidth="1"/>
    <col min="11274" max="11274" width="2.7109375" style="3" bestFit="1" customWidth="1"/>
    <col min="11275" max="11291" width="11.42578125" style="3"/>
    <col min="11292" max="11292" width="43.28515625" style="3" customWidth="1"/>
    <col min="11293" max="11520" width="11.42578125" style="3"/>
    <col min="11521" max="11522" width="2.7109375" style="3" bestFit="1" customWidth="1"/>
    <col min="11523" max="11523" width="2.28515625" style="3" customWidth="1"/>
    <col min="11524" max="11524" width="15.42578125" style="3" customWidth="1"/>
    <col min="11525" max="11525" width="9.28515625" style="3" customWidth="1"/>
    <col min="11526" max="11526" width="25.28515625" style="3" customWidth="1"/>
    <col min="11527" max="11527" width="26.42578125" style="3" customWidth="1"/>
    <col min="11528" max="11528" width="5.140625" style="3" customWidth="1"/>
    <col min="11529" max="11529" width="12.42578125" style="3" customWidth="1"/>
    <col min="11530" max="11530" width="2.7109375" style="3" bestFit="1" customWidth="1"/>
    <col min="11531" max="11547" width="11.42578125" style="3"/>
    <col min="11548" max="11548" width="43.28515625" style="3" customWidth="1"/>
    <col min="11549" max="11776" width="11.42578125" style="3"/>
    <col min="11777" max="11778" width="2.7109375" style="3" bestFit="1" customWidth="1"/>
    <col min="11779" max="11779" width="2.28515625" style="3" customWidth="1"/>
    <col min="11780" max="11780" width="15.42578125" style="3" customWidth="1"/>
    <col min="11781" max="11781" width="9.28515625" style="3" customWidth="1"/>
    <col min="11782" max="11782" width="25.28515625" style="3" customWidth="1"/>
    <col min="11783" max="11783" width="26.42578125" style="3" customWidth="1"/>
    <col min="11784" max="11784" width="5.140625" style="3" customWidth="1"/>
    <col min="11785" max="11785" width="12.42578125" style="3" customWidth="1"/>
    <col min="11786" max="11786" width="2.7109375" style="3" bestFit="1" customWidth="1"/>
    <col min="11787" max="11803" width="11.42578125" style="3"/>
    <col min="11804" max="11804" width="43.28515625" style="3" customWidth="1"/>
    <col min="11805" max="12032" width="11.42578125" style="3"/>
    <col min="12033" max="12034" width="2.7109375" style="3" bestFit="1" customWidth="1"/>
    <col min="12035" max="12035" width="2.28515625" style="3" customWidth="1"/>
    <col min="12036" max="12036" width="15.42578125" style="3" customWidth="1"/>
    <col min="12037" max="12037" width="9.28515625" style="3" customWidth="1"/>
    <col min="12038" max="12038" width="25.28515625" style="3" customWidth="1"/>
    <col min="12039" max="12039" width="26.42578125" style="3" customWidth="1"/>
    <col min="12040" max="12040" width="5.140625" style="3" customWidth="1"/>
    <col min="12041" max="12041" width="12.42578125" style="3" customWidth="1"/>
    <col min="12042" max="12042" width="2.7109375" style="3" bestFit="1" customWidth="1"/>
    <col min="12043" max="12059" width="11.42578125" style="3"/>
    <col min="12060" max="12060" width="43.28515625" style="3" customWidth="1"/>
    <col min="12061" max="12288" width="11.42578125" style="3"/>
    <col min="12289" max="12290" width="2.7109375" style="3" bestFit="1" customWidth="1"/>
    <col min="12291" max="12291" width="2.28515625" style="3" customWidth="1"/>
    <col min="12292" max="12292" width="15.42578125" style="3" customWidth="1"/>
    <col min="12293" max="12293" width="9.28515625" style="3" customWidth="1"/>
    <col min="12294" max="12294" width="25.28515625" style="3" customWidth="1"/>
    <col min="12295" max="12295" width="26.42578125" style="3" customWidth="1"/>
    <col min="12296" max="12296" width="5.140625" style="3" customWidth="1"/>
    <col min="12297" max="12297" width="12.42578125" style="3" customWidth="1"/>
    <col min="12298" max="12298" width="2.7109375" style="3" bestFit="1" customWidth="1"/>
    <col min="12299" max="12315" width="11.42578125" style="3"/>
    <col min="12316" max="12316" width="43.28515625" style="3" customWidth="1"/>
    <col min="12317" max="12544" width="11.42578125" style="3"/>
    <col min="12545" max="12546" width="2.7109375" style="3" bestFit="1" customWidth="1"/>
    <col min="12547" max="12547" width="2.28515625" style="3" customWidth="1"/>
    <col min="12548" max="12548" width="15.42578125" style="3" customWidth="1"/>
    <col min="12549" max="12549" width="9.28515625" style="3" customWidth="1"/>
    <col min="12550" max="12550" width="25.28515625" style="3" customWidth="1"/>
    <col min="12551" max="12551" width="26.42578125" style="3" customWidth="1"/>
    <col min="12552" max="12552" width="5.140625" style="3" customWidth="1"/>
    <col min="12553" max="12553" width="12.42578125" style="3" customWidth="1"/>
    <col min="12554" max="12554" width="2.7109375" style="3" bestFit="1" customWidth="1"/>
    <col min="12555" max="12571" width="11.42578125" style="3"/>
    <col min="12572" max="12572" width="43.28515625" style="3" customWidth="1"/>
    <col min="12573" max="12800" width="11.42578125" style="3"/>
    <col min="12801" max="12802" width="2.7109375" style="3" bestFit="1" customWidth="1"/>
    <col min="12803" max="12803" width="2.28515625" style="3" customWidth="1"/>
    <col min="12804" max="12804" width="15.42578125" style="3" customWidth="1"/>
    <col min="12805" max="12805" width="9.28515625" style="3" customWidth="1"/>
    <col min="12806" max="12806" width="25.28515625" style="3" customWidth="1"/>
    <col min="12807" max="12807" width="26.42578125" style="3" customWidth="1"/>
    <col min="12808" max="12808" width="5.140625" style="3" customWidth="1"/>
    <col min="12809" max="12809" width="12.42578125" style="3" customWidth="1"/>
    <col min="12810" max="12810" width="2.7109375" style="3" bestFit="1" customWidth="1"/>
    <col min="12811" max="12827" width="11.42578125" style="3"/>
    <col min="12828" max="12828" width="43.28515625" style="3" customWidth="1"/>
    <col min="12829" max="13056" width="11.42578125" style="3"/>
    <col min="13057" max="13058" width="2.7109375" style="3" bestFit="1" customWidth="1"/>
    <col min="13059" max="13059" width="2.28515625" style="3" customWidth="1"/>
    <col min="13060" max="13060" width="15.42578125" style="3" customWidth="1"/>
    <col min="13061" max="13061" width="9.28515625" style="3" customWidth="1"/>
    <col min="13062" max="13062" width="25.28515625" style="3" customWidth="1"/>
    <col min="13063" max="13063" width="26.42578125" style="3" customWidth="1"/>
    <col min="13064" max="13064" width="5.140625" style="3" customWidth="1"/>
    <col min="13065" max="13065" width="12.42578125" style="3" customWidth="1"/>
    <col min="13066" max="13066" width="2.7109375" style="3" bestFit="1" customWidth="1"/>
    <col min="13067" max="13083" width="11.42578125" style="3"/>
    <col min="13084" max="13084" width="43.28515625" style="3" customWidth="1"/>
    <col min="13085" max="13312" width="11.42578125" style="3"/>
    <col min="13313" max="13314" width="2.7109375" style="3" bestFit="1" customWidth="1"/>
    <col min="13315" max="13315" width="2.28515625" style="3" customWidth="1"/>
    <col min="13316" max="13316" width="15.42578125" style="3" customWidth="1"/>
    <col min="13317" max="13317" width="9.28515625" style="3" customWidth="1"/>
    <col min="13318" max="13318" width="25.28515625" style="3" customWidth="1"/>
    <col min="13319" max="13319" width="26.42578125" style="3" customWidth="1"/>
    <col min="13320" max="13320" width="5.140625" style="3" customWidth="1"/>
    <col min="13321" max="13321" width="12.42578125" style="3" customWidth="1"/>
    <col min="13322" max="13322" width="2.7109375" style="3" bestFit="1" customWidth="1"/>
    <col min="13323" max="13339" width="11.42578125" style="3"/>
    <col min="13340" max="13340" width="43.28515625" style="3" customWidth="1"/>
    <col min="13341" max="13568" width="11.42578125" style="3"/>
    <col min="13569" max="13570" width="2.7109375" style="3" bestFit="1" customWidth="1"/>
    <col min="13571" max="13571" width="2.28515625" style="3" customWidth="1"/>
    <col min="13572" max="13572" width="15.42578125" style="3" customWidth="1"/>
    <col min="13573" max="13573" width="9.28515625" style="3" customWidth="1"/>
    <col min="13574" max="13574" width="25.28515625" style="3" customWidth="1"/>
    <col min="13575" max="13575" width="26.42578125" style="3" customWidth="1"/>
    <col min="13576" max="13576" width="5.140625" style="3" customWidth="1"/>
    <col min="13577" max="13577" width="12.42578125" style="3" customWidth="1"/>
    <col min="13578" max="13578" width="2.7109375" style="3" bestFit="1" customWidth="1"/>
    <col min="13579" max="13595" width="11.42578125" style="3"/>
    <col min="13596" max="13596" width="43.28515625" style="3" customWidth="1"/>
    <col min="13597" max="13824" width="11.42578125" style="3"/>
    <col min="13825" max="13826" width="2.7109375" style="3" bestFit="1" customWidth="1"/>
    <col min="13827" max="13827" width="2.28515625" style="3" customWidth="1"/>
    <col min="13828" max="13828" width="15.42578125" style="3" customWidth="1"/>
    <col min="13829" max="13829" width="9.28515625" style="3" customWidth="1"/>
    <col min="13830" max="13830" width="25.28515625" style="3" customWidth="1"/>
    <col min="13831" max="13831" width="26.42578125" style="3" customWidth="1"/>
    <col min="13832" max="13832" width="5.140625" style="3" customWidth="1"/>
    <col min="13833" max="13833" width="12.42578125" style="3" customWidth="1"/>
    <col min="13834" max="13834" width="2.7109375" style="3" bestFit="1" customWidth="1"/>
    <col min="13835" max="13851" width="11.42578125" style="3"/>
    <col min="13852" max="13852" width="43.28515625" style="3" customWidth="1"/>
    <col min="13853" max="14080" width="11.42578125" style="3"/>
    <col min="14081" max="14082" width="2.7109375" style="3" bestFit="1" customWidth="1"/>
    <col min="14083" max="14083" width="2.28515625" style="3" customWidth="1"/>
    <col min="14084" max="14084" width="15.42578125" style="3" customWidth="1"/>
    <col min="14085" max="14085" width="9.28515625" style="3" customWidth="1"/>
    <col min="14086" max="14086" width="25.28515625" style="3" customWidth="1"/>
    <col min="14087" max="14087" width="26.42578125" style="3" customWidth="1"/>
    <col min="14088" max="14088" width="5.140625" style="3" customWidth="1"/>
    <col min="14089" max="14089" width="12.42578125" style="3" customWidth="1"/>
    <col min="14090" max="14090" width="2.7109375" style="3" bestFit="1" customWidth="1"/>
    <col min="14091" max="14107" width="11.42578125" style="3"/>
    <col min="14108" max="14108" width="43.28515625" style="3" customWidth="1"/>
    <col min="14109" max="14336" width="11.42578125" style="3"/>
    <col min="14337" max="14338" width="2.7109375" style="3" bestFit="1" customWidth="1"/>
    <col min="14339" max="14339" width="2.28515625" style="3" customWidth="1"/>
    <col min="14340" max="14340" width="15.42578125" style="3" customWidth="1"/>
    <col min="14341" max="14341" width="9.28515625" style="3" customWidth="1"/>
    <col min="14342" max="14342" width="25.28515625" style="3" customWidth="1"/>
    <col min="14343" max="14343" width="26.42578125" style="3" customWidth="1"/>
    <col min="14344" max="14344" width="5.140625" style="3" customWidth="1"/>
    <col min="14345" max="14345" width="12.42578125" style="3" customWidth="1"/>
    <col min="14346" max="14346" width="2.7109375" style="3" bestFit="1" customWidth="1"/>
    <col min="14347" max="14363" width="11.42578125" style="3"/>
    <col min="14364" max="14364" width="43.28515625" style="3" customWidth="1"/>
    <col min="14365" max="14592" width="11.42578125" style="3"/>
    <col min="14593" max="14594" width="2.7109375" style="3" bestFit="1" customWidth="1"/>
    <col min="14595" max="14595" width="2.28515625" style="3" customWidth="1"/>
    <col min="14596" max="14596" width="15.42578125" style="3" customWidth="1"/>
    <col min="14597" max="14597" width="9.28515625" style="3" customWidth="1"/>
    <col min="14598" max="14598" width="25.28515625" style="3" customWidth="1"/>
    <col min="14599" max="14599" width="26.42578125" style="3" customWidth="1"/>
    <col min="14600" max="14600" width="5.140625" style="3" customWidth="1"/>
    <col min="14601" max="14601" width="12.42578125" style="3" customWidth="1"/>
    <col min="14602" max="14602" width="2.7109375" style="3" bestFit="1" customWidth="1"/>
    <col min="14603" max="14619" width="11.42578125" style="3"/>
    <col min="14620" max="14620" width="43.28515625" style="3" customWidth="1"/>
    <col min="14621" max="14848" width="11.42578125" style="3"/>
    <col min="14849" max="14850" width="2.7109375" style="3" bestFit="1" customWidth="1"/>
    <col min="14851" max="14851" width="2.28515625" style="3" customWidth="1"/>
    <col min="14852" max="14852" width="15.42578125" style="3" customWidth="1"/>
    <col min="14853" max="14853" width="9.28515625" style="3" customWidth="1"/>
    <col min="14854" max="14854" width="25.28515625" style="3" customWidth="1"/>
    <col min="14855" max="14855" width="26.42578125" style="3" customWidth="1"/>
    <col min="14856" max="14856" width="5.140625" style="3" customWidth="1"/>
    <col min="14857" max="14857" width="12.42578125" style="3" customWidth="1"/>
    <col min="14858" max="14858" width="2.7109375" style="3" bestFit="1" customWidth="1"/>
    <col min="14859" max="14875" width="11.42578125" style="3"/>
    <col min="14876" max="14876" width="43.28515625" style="3" customWidth="1"/>
    <col min="14877" max="15104" width="11.42578125" style="3"/>
    <col min="15105" max="15106" width="2.7109375" style="3" bestFit="1" customWidth="1"/>
    <col min="15107" max="15107" width="2.28515625" style="3" customWidth="1"/>
    <col min="15108" max="15108" width="15.42578125" style="3" customWidth="1"/>
    <col min="15109" max="15109" width="9.28515625" style="3" customWidth="1"/>
    <col min="15110" max="15110" width="25.28515625" style="3" customWidth="1"/>
    <col min="15111" max="15111" width="26.42578125" style="3" customWidth="1"/>
    <col min="15112" max="15112" width="5.140625" style="3" customWidth="1"/>
    <col min="15113" max="15113" width="12.42578125" style="3" customWidth="1"/>
    <col min="15114" max="15114" width="2.7109375" style="3" bestFit="1" customWidth="1"/>
    <col min="15115" max="15131" width="11.42578125" style="3"/>
    <col min="15132" max="15132" width="43.28515625" style="3" customWidth="1"/>
    <col min="15133" max="15360" width="11.42578125" style="3"/>
    <col min="15361" max="15362" width="2.7109375" style="3" bestFit="1" customWidth="1"/>
    <col min="15363" max="15363" width="2.28515625" style="3" customWidth="1"/>
    <col min="15364" max="15364" width="15.42578125" style="3" customWidth="1"/>
    <col min="15365" max="15365" width="9.28515625" style="3" customWidth="1"/>
    <col min="15366" max="15366" width="25.28515625" style="3" customWidth="1"/>
    <col min="15367" max="15367" width="26.42578125" style="3" customWidth="1"/>
    <col min="15368" max="15368" width="5.140625" style="3" customWidth="1"/>
    <col min="15369" max="15369" width="12.42578125" style="3" customWidth="1"/>
    <col min="15370" max="15370" width="2.7109375" style="3" bestFit="1" customWidth="1"/>
    <col min="15371" max="15387" width="11.42578125" style="3"/>
    <col min="15388" max="15388" width="43.28515625" style="3" customWidth="1"/>
    <col min="15389" max="15616" width="11.42578125" style="3"/>
    <col min="15617" max="15618" width="2.7109375" style="3" bestFit="1" customWidth="1"/>
    <col min="15619" max="15619" width="2.28515625" style="3" customWidth="1"/>
    <col min="15620" max="15620" width="15.42578125" style="3" customWidth="1"/>
    <col min="15621" max="15621" width="9.28515625" style="3" customWidth="1"/>
    <col min="15622" max="15622" width="25.28515625" style="3" customWidth="1"/>
    <col min="15623" max="15623" width="26.42578125" style="3" customWidth="1"/>
    <col min="15624" max="15624" width="5.140625" style="3" customWidth="1"/>
    <col min="15625" max="15625" width="12.42578125" style="3" customWidth="1"/>
    <col min="15626" max="15626" width="2.7109375" style="3" bestFit="1" customWidth="1"/>
    <col min="15627" max="15643" width="11.42578125" style="3"/>
    <col min="15644" max="15644" width="43.28515625" style="3" customWidth="1"/>
    <col min="15645" max="15872" width="11.42578125" style="3"/>
    <col min="15873" max="15874" width="2.7109375" style="3" bestFit="1" customWidth="1"/>
    <col min="15875" max="15875" width="2.28515625" style="3" customWidth="1"/>
    <col min="15876" max="15876" width="15.42578125" style="3" customWidth="1"/>
    <col min="15877" max="15877" width="9.28515625" style="3" customWidth="1"/>
    <col min="15878" max="15878" width="25.28515625" style="3" customWidth="1"/>
    <col min="15879" max="15879" width="26.42578125" style="3" customWidth="1"/>
    <col min="15880" max="15880" width="5.140625" style="3" customWidth="1"/>
    <col min="15881" max="15881" width="12.42578125" style="3" customWidth="1"/>
    <col min="15882" max="15882" width="2.7109375" style="3" bestFit="1" customWidth="1"/>
    <col min="15883" max="15899" width="11.42578125" style="3"/>
    <col min="15900" max="15900" width="43.28515625" style="3" customWidth="1"/>
    <col min="15901" max="16128" width="11.42578125" style="3"/>
    <col min="16129" max="16130" width="2.7109375" style="3" bestFit="1" customWidth="1"/>
    <col min="16131" max="16131" width="2.28515625" style="3" customWidth="1"/>
    <col min="16132" max="16132" width="15.42578125" style="3" customWidth="1"/>
    <col min="16133" max="16133" width="9.28515625" style="3" customWidth="1"/>
    <col min="16134" max="16134" width="25.28515625" style="3" customWidth="1"/>
    <col min="16135" max="16135" width="26.42578125" style="3" customWidth="1"/>
    <col min="16136" max="16136" width="5.140625" style="3" customWidth="1"/>
    <col min="16137" max="16137" width="12.42578125" style="3" customWidth="1"/>
    <col min="16138" max="16138" width="2.7109375" style="3" bestFit="1" customWidth="1"/>
    <col min="16139" max="16155" width="11.42578125" style="3"/>
    <col min="16156" max="16156" width="43.28515625" style="3" customWidth="1"/>
    <col min="16157" max="16384" width="11.42578125" style="3"/>
  </cols>
  <sheetData>
    <row r="1" spans="1:28" s="2" customFormat="1" ht="36.75" customHeight="1" x14ac:dyDescent="0.25">
      <c r="A1" s="26"/>
      <c r="B1" s="27"/>
      <c r="C1" s="28"/>
      <c r="D1" s="41" t="s">
        <v>22</v>
      </c>
      <c r="E1" s="42"/>
      <c r="F1" s="42"/>
      <c r="G1" s="42"/>
      <c r="H1" s="42"/>
      <c r="I1" s="42"/>
      <c r="J1" s="43"/>
      <c r="K1" s="23" t="s">
        <v>14</v>
      </c>
      <c r="L1" s="1"/>
      <c r="M1" s="1"/>
      <c r="N1" s="1"/>
      <c r="O1" s="1"/>
      <c r="P1" s="1"/>
      <c r="Q1" s="1"/>
      <c r="R1" s="1"/>
      <c r="S1" s="1"/>
      <c r="T1" s="1"/>
      <c r="U1" s="1"/>
      <c r="V1" s="1"/>
      <c r="W1" s="1"/>
      <c r="X1" s="1"/>
    </row>
    <row r="2" spans="1:28" s="2" customFormat="1" ht="33" customHeight="1" x14ac:dyDescent="0.25">
      <c r="A2" s="29"/>
      <c r="B2" s="30"/>
      <c r="C2" s="31"/>
      <c r="D2" s="38" t="s">
        <v>21</v>
      </c>
      <c r="E2" s="39"/>
      <c r="F2" s="39"/>
      <c r="G2" s="39"/>
      <c r="H2" s="39"/>
      <c r="I2" s="39"/>
      <c r="J2" s="40"/>
      <c r="K2" s="24" t="s">
        <v>15</v>
      </c>
      <c r="L2" s="1"/>
      <c r="M2" s="1"/>
      <c r="N2" s="1"/>
      <c r="O2" s="1"/>
      <c r="P2" s="1"/>
      <c r="Q2" s="1"/>
      <c r="R2" s="1"/>
      <c r="S2" s="1"/>
      <c r="T2" s="1"/>
      <c r="U2" s="1"/>
      <c r="V2" s="1"/>
      <c r="W2" s="1"/>
      <c r="X2" s="1"/>
    </row>
    <row r="3" spans="1:28" s="2" customFormat="1" ht="48" customHeight="1" x14ac:dyDescent="0.25">
      <c r="A3" s="32"/>
      <c r="B3" s="33"/>
      <c r="C3" s="34"/>
      <c r="D3" s="35" t="s">
        <v>13</v>
      </c>
      <c r="E3" s="36"/>
      <c r="F3" s="36"/>
      <c r="G3" s="36"/>
      <c r="H3" s="36"/>
      <c r="I3" s="36"/>
      <c r="J3" s="37"/>
      <c r="K3" s="25" t="s">
        <v>16</v>
      </c>
      <c r="L3" s="1"/>
      <c r="M3" s="1"/>
      <c r="N3" s="1"/>
      <c r="O3" s="1"/>
      <c r="P3" s="1"/>
      <c r="Q3" s="1"/>
      <c r="R3" s="1"/>
      <c r="S3" s="1"/>
      <c r="T3" s="1"/>
      <c r="U3" s="1"/>
      <c r="V3" s="1"/>
      <c r="W3" s="1"/>
      <c r="X3" s="1"/>
    </row>
    <row r="4" spans="1:28" ht="9" customHeight="1" x14ac:dyDescent="0.2">
      <c r="A4" s="47"/>
      <c r="B4" s="48"/>
      <c r="C4" s="48"/>
      <c r="D4" s="48"/>
      <c r="E4" s="48"/>
      <c r="F4" s="48"/>
      <c r="G4" s="48"/>
      <c r="H4" s="48"/>
      <c r="I4" s="48"/>
      <c r="J4" s="48"/>
      <c r="K4" s="49"/>
    </row>
    <row r="5" spans="1:28" ht="23.25" customHeight="1" x14ac:dyDescent="0.2">
      <c r="A5" s="72" t="s">
        <v>18</v>
      </c>
      <c r="B5" s="72"/>
      <c r="C5" s="72"/>
      <c r="D5" s="72"/>
      <c r="E5" s="72"/>
      <c r="F5" s="72"/>
      <c r="G5" s="73" t="s">
        <v>19</v>
      </c>
      <c r="H5" s="74"/>
      <c r="I5" s="74"/>
      <c r="J5" s="74"/>
      <c r="K5" s="75"/>
    </row>
    <row r="6" spans="1:28" ht="33.75" customHeight="1" x14ac:dyDescent="0.2">
      <c r="A6" s="50" t="s">
        <v>17</v>
      </c>
      <c r="B6" s="50"/>
      <c r="C6" s="50"/>
      <c r="D6" s="50"/>
      <c r="E6" s="50"/>
      <c r="F6" s="50"/>
      <c r="G6" s="51" t="s">
        <v>20</v>
      </c>
      <c r="H6" s="52"/>
      <c r="I6" s="52"/>
      <c r="J6" s="52"/>
      <c r="K6" s="53"/>
      <c r="AB6" s="5" t="s">
        <v>5</v>
      </c>
    </row>
    <row r="7" spans="1:28" ht="51.75" customHeight="1" x14ac:dyDescent="0.2">
      <c r="A7" s="83" t="s">
        <v>9</v>
      </c>
      <c r="B7" s="84"/>
      <c r="C7" s="84"/>
      <c r="D7" s="84"/>
      <c r="E7" s="84"/>
      <c r="F7" s="84"/>
      <c r="G7" s="84"/>
      <c r="H7" s="84"/>
      <c r="I7" s="84"/>
      <c r="J7" s="84"/>
      <c r="K7" s="85"/>
      <c r="AB7" s="4" t="s">
        <v>8</v>
      </c>
    </row>
    <row r="8" spans="1:28" ht="25.5" customHeight="1" x14ac:dyDescent="0.2">
      <c r="A8" s="83" t="s">
        <v>10</v>
      </c>
      <c r="B8" s="84"/>
      <c r="C8" s="84"/>
      <c r="D8" s="84"/>
      <c r="E8" s="84"/>
      <c r="F8" s="84"/>
      <c r="G8" s="84"/>
      <c r="H8" s="84"/>
      <c r="I8" s="84"/>
      <c r="J8" s="84"/>
      <c r="K8" s="85"/>
      <c r="AB8" s="5" t="s">
        <v>7</v>
      </c>
    </row>
    <row r="9" spans="1:28" ht="34.5" customHeight="1" x14ac:dyDescent="0.2">
      <c r="A9" s="83" t="s">
        <v>11</v>
      </c>
      <c r="B9" s="84"/>
      <c r="C9" s="84"/>
      <c r="D9" s="84"/>
      <c r="E9" s="84"/>
      <c r="F9" s="84"/>
      <c r="G9" s="84"/>
      <c r="H9" s="84"/>
      <c r="I9" s="84"/>
      <c r="J9" s="84"/>
      <c r="K9" s="85"/>
      <c r="AB9" s="5" t="s">
        <v>6</v>
      </c>
    </row>
    <row r="10" spans="1:28" s="6" customFormat="1" ht="15" x14ac:dyDescent="0.2">
      <c r="A10" s="86" t="s">
        <v>4</v>
      </c>
      <c r="B10" s="87"/>
      <c r="C10" s="87"/>
      <c r="D10" s="87"/>
      <c r="E10" s="87"/>
      <c r="F10" s="87"/>
      <c r="G10" s="87"/>
      <c r="H10" s="87"/>
      <c r="I10" s="87"/>
      <c r="J10" s="87"/>
      <c r="K10" s="88"/>
    </row>
    <row r="11" spans="1:28" s="6" customFormat="1" ht="9.75" customHeight="1" x14ac:dyDescent="0.2">
      <c r="A11" s="77"/>
      <c r="B11" s="78"/>
      <c r="C11" s="78"/>
      <c r="D11" s="78"/>
      <c r="E11" s="78"/>
      <c r="F11" s="78"/>
      <c r="G11" s="78"/>
      <c r="H11" s="78"/>
      <c r="I11" s="78"/>
      <c r="J11" s="78"/>
      <c r="K11" s="79"/>
    </row>
    <row r="12" spans="1:28" s="6" customFormat="1" ht="21.75" customHeight="1" x14ac:dyDescent="0.2">
      <c r="A12" s="80" t="s">
        <v>3</v>
      </c>
      <c r="B12" s="81"/>
      <c r="C12" s="81"/>
      <c r="D12" s="81"/>
      <c r="E12" s="81"/>
      <c r="F12" s="81"/>
      <c r="G12" s="81"/>
      <c r="H12" s="81"/>
      <c r="I12" s="81"/>
      <c r="J12" s="81"/>
      <c r="K12" s="82"/>
    </row>
    <row r="13" spans="1:28" s="6" customFormat="1" ht="21.75" customHeight="1" x14ac:dyDescent="0.2">
      <c r="A13" s="57"/>
      <c r="B13" s="58"/>
      <c r="C13" s="58"/>
      <c r="D13" s="58"/>
      <c r="E13" s="58"/>
      <c r="F13" s="58"/>
      <c r="G13" s="58"/>
      <c r="H13" s="58"/>
      <c r="I13" s="58"/>
      <c r="J13" s="58"/>
      <c r="K13" s="59"/>
    </row>
    <row r="14" spans="1:28" s="6" customFormat="1" ht="21.75" customHeight="1" x14ac:dyDescent="0.2">
      <c r="A14" s="54"/>
      <c r="B14" s="55"/>
      <c r="C14" s="55"/>
      <c r="D14" s="55"/>
      <c r="E14" s="55"/>
      <c r="F14" s="55"/>
      <c r="G14" s="55"/>
      <c r="H14" s="55"/>
      <c r="I14" s="55"/>
      <c r="J14" s="55"/>
      <c r="K14" s="56"/>
    </row>
    <row r="15" spans="1:28" s="6" customFormat="1" ht="21.75" customHeight="1" x14ac:dyDescent="0.2">
      <c r="A15" s="57"/>
      <c r="B15" s="58"/>
      <c r="C15" s="58"/>
      <c r="D15" s="58"/>
      <c r="E15" s="58"/>
      <c r="F15" s="58"/>
      <c r="G15" s="58"/>
      <c r="H15" s="58"/>
      <c r="I15" s="58"/>
      <c r="J15" s="58"/>
      <c r="K15" s="59"/>
    </row>
    <row r="16" spans="1:28" s="6" customFormat="1" ht="21.75" customHeight="1" x14ac:dyDescent="0.2">
      <c r="A16" s="54"/>
      <c r="B16" s="55"/>
      <c r="C16" s="55"/>
      <c r="D16" s="55"/>
      <c r="E16" s="55"/>
      <c r="F16" s="55"/>
      <c r="G16" s="55"/>
      <c r="H16" s="55"/>
      <c r="I16" s="55"/>
      <c r="J16" s="55"/>
      <c r="K16" s="56"/>
    </row>
    <row r="17" spans="1:11" s="6" customFormat="1" ht="21.75" customHeight="1" x14ac:dyDescent="0.2">
      <c r="A17" s="54"/>
      <c r="B17" s="55"/>
      <c r="C17" s="55"/>
      <c r="D17" s="55"/>
      <c r="E17" s="55"/>
      <c r="F17" s="55"/>
      <c r="G17" s="55"/>
      <c r="H17" s="55"/>
      <c r="I17" s="55"/>
      <c r="J17" s="55"/>
      <c r="K17" s="56"/>
    </row>
    <row r="18" spans="1:11" s="6" customFormat="1" ht="24.75" customHeight="1" x14ac:dyDescent="0.2">
      <c r="A18" s="67" t="s">
        <v>2</v>
      </c>
      <c r="B18" s="68"/>
      <c r="C18" s="68"/>
      <c r="D18" s="68"/>
      <c r="E18" s="68"/>
      <c r="F18" s="68"/>
      <c r="G18" s="68"/>
      <c r="H18" s="68"/>
      <c r="I18" s="68"/>
      <c r="J18" s="68"/>
      <c r="K18" s="69"/>
    </row>
    <row r="19" spans="1:11" s="6" customFormat="1" ht="21.75" customHeight="1" x14ac:dyDescent="0.2">
      <c r="A19" s="57"/>
      <c r="B19" s="58"/>
      <c r="C19" s="58"/>
      <c r="D19" s="58"/>
      <c r="E19" s="58"/>
      <c r="F19" s="58"/>
      <c r="G19" s="58"/>
      <c r="H19" s="58"/>
      <c r="I19" s="58"/>
      <c r="J19" s="58"/>
      <c r="K19" s="59"/>
    </row>
    <row r="20" spans="1:11" s="6" customFormat="1" ht="21.75" customHeight="1" x14ac:dyDescent="0.2">
      <c r="A20" s="54"/>
      <c r="B20" s="55"/>
      <c r="C20" s="55"/>
      <c r="D20" s="55"/>
      <c r="E20" s="55"/>
      <c r="F20" s="55"/>
      <c r="G20" s="55"/>
      <c r="H20" s="55"/>
      <c r="I20" s="55"/>
      <c r="J20" s="55"/>
      <c r="K20" s="56"/>
    </row>
    <row r="21" spans="1:11" s="6" customFormat="1" ht="21.75" customHeight="1" x14ac:dyDescent="0.2">
      <c r="A21" s="57"/>
      <c r="B21" s="58"/>
      <c r="C21" s="58"/>
      <c r="D21" s="58"/>
      <c r="E21" s="58"/>
      <c r="F21" s="58"/>
      <c r="G21" s="58"/>
      <c r="H21" s="58"/>
      <c r="I21" s="58"/>
      <c r="J21" s="58"/>
      <c r="K21" s="59"/>
    </row>
    <row r="22" spans="1:11" s="6" customFormat="1" ht="21.75" customHeight="1" x14ac:dyDescent="0.2">
      <c r="A22" s="54"/>
      <c r="B22" s="55"/>
      <c r="C22" s="55"/>
      <c r="D22" s="55"/>
      <c r="E22" s="55"/>
      <c r="F22" s="55"/>
      <c r="G22" s="55"/>
      <c r="H22" s="55"/>
      <c r="I22" s="55"/>
      <c r="J22" s="55"/>
      <c r="K22" s="56"/>
    </row>
    <row r="23" spans="1:11" s="6" customFormat="1" ht="21.75" customHeight="1" x14ac:dyDescent="0.2">
      <c r="A23" s="54"/>
      <c r="B23" s="55"/>
      <c r="C23" s="55"/>
      <c r="D23" s="55"/>
      <c r="E23" s="55"/>
      <c r="F23" s="55"/>
      <c r="G23" s="55"/>
      <c r="H23" s="55"/>
      <c r="I23" s="55"/>
      <c r="J23" s="55"/>
      <c r="K23" s="56"/>
    </row>
    <row r="24" spans="1:11" s="6" customFormat="1" ht="23.25" customHeight="1" x14ac:dyDescent="0.2">
      <c r="A24" s="44" t="s">
        <v>12</v>
      </c>
      <c r="B24" s="45"/>
      <c r="C24" s="45"/>
      <c r="D24" s="45"/>
      <c r="E24" s="45"/>
      <c r="F24" s="46"/>
      <c r="G24" s="63" t="s">
        <v>0</v>
      </c>
      <c r="H24" s="45"/>
      <c r="I24" s="45"/>
      <c r="J24" s="45"/>
      <c r="K24" s="64"/>
    </row>
    <row r="25" spans="1:11" s="6" customFormat="1" ht="23.25" customHeight="1" x14ac:dyDescent="0.2">
      <c r="A25" s="60"/>
      <c r="B25" s="61"/>
      <c r="C25" s="61"/>
      <c r="D25" s="61"/>
      <c r="E25" s="61"/>
      <c r="F25" s="62"/>
      <c r="G25" s="65"/>
      <c r="H25" s="61"/>
      <c r="I25" s="61"/>
      <c r="J25" s="61"/>
      <c r="K25" s="66"/>
    </row>
    <row r="26" spans="1:11" s="6" customFormat="1" ht="23.25" customHeight="1" x14ac:dyDescent="0.2">
      <c r="A26" s="60"/>
      <c r="B26" s="61"/>
      <c r="C26" s="61"/>
      <c r="D26" s="61"/>
      <c r="E26" s="61"/>
      <c r="F26" s="62"/>
      <c r="G26" s="65"/>
      <c r="H26" s="61"/>
      <c r="I26" s="61"/>
      <c r="J26" s="61"/>
      <c r="K26" s="66"/>
    </row>
    <row r="27" spans="1:11" s="6" customFormat="1" ht="23.25" customHeight="1" x14ac:dyDescent="0.2">
      <c r="A27" s="60"/>
      <c r="B27" s="61"/>
      <c r="C27" s="61"/>
      <c r="D27" s="61"/>
      <c r="E27" s="61"/>
      <c r="F27" s="62"/>
      <c r="G27" s="65"/>
      <c r="H27" s="61"/>
      <c r="I27" s="61"/>
      <c r="J27" s="61"/>
      <c r="K27" s="66"/>
    </row>
    <row r="28" spans="1:11" s="6" customFormat="1" ht="23.25" customHeight="1" x14ac:dyDescent="0.2">
      <c r="A28" s="60"/>
      <c r="B28" s="61"/>
      <c r="C28" s="61"/>
      <c r="D28" s="61"/>
      <c r="E28" s="61"/>
      <c r="F28" s="62"/>
      <c r="G28" s="65"/>
      <c r="H28" s="61"/>
      <c r="I28" s="61"/>
      <c r="J28" s="61"/>
      <c r="K28" s="66"/>
    </row>
    <row r="29" spans="1:11" s="6" customFormat="1" ht="23.25" customHeight="1" x14ac:dyDescent="0.2">
      <c r="A29" s="60"/>
      <c r="B29" s="61"/>
      <c r="C29" s="61"/>
      <c r="D29" s="61"/>
      <c r="E29" s="61"/>
      <c r="F29" s="62"/>
      <c r="G29" s="65"/>
      <c r="H29" s="61"/>
      <c r="I29" s="61"/>
      <c r="J29" s="61"/>
      <c r="K29" s="66"/>
    </row>
    <row r="30" spans="1:11" s="6" customFormat="1" ht="23.25" customHeight="1" x14ac:dyDescent="0.2">
      <c r="A30" s="60"/>
      <c r="B30" s="61"/>
      <c r="C30" s="61"/>
      <c r="D30" s="61"/>
      <c r="E30" s="61"/>
      <c r="F30" s="62"/>
      <c r="G30" s="65"/>
      <c r="H30" s="61"/>
      <c r="I30" s="61"/>
      <c r="J30" s="61"/>
      <c r="K30" s="66"/>
    </row>
    <row r="31" spans="1:11" s="6" customFormat="1" ht="10.5" customHeight="1" x14ac:dyDescent="0.2">
      <c r="A31" s="60"/>
      <c r="B31" s="70"/>
      <c r="C31" s="70"/>
      <c r="D31" s="70"/>
      <c r="E31" s="70"/>
      <c r="F31" s="70"/>
      <c r="G31" s="70"/>
      <c r="H31" s="70"/>
      <c r="I31" s="70"/>
      <c r="J31" s="70"/>
      <c r="K31" s="71"/>
    </row>
    <row r="32" spans="1:11" s="6" customFormat="1" ht="23.25" customHeight="1" x14ac:dyDescent="0.2">
      <c r="A32" s="67" t="s">
        <v>1</v>
      </c>
      <c r="B32" s="68"/>
      <c r="C32" s="68"/>
      <c r="D32" s="68"/>
      <c r="E32" s="68"/>
      <c r="F32" s="68"/>
      <c r="G32" s="68"/>
      <c r="H32" s="68"/>
      <c r="I32" s="68"/>
      <c r="J32" s="68"/>
      <c r="K32" s="69"/>
    </row>
    <row r="33" spans="1:11" s="6" customFormat="1" ht="116.25" customHeight="1" x14ac:dyDescent="0.2">
      <c r="A33" s="89"/>
      <c r="B33" s="90"/>
      <c r="C33" s="90"/>
      <c r="D33" s="90"/>
      <c r="E33" s="90"/>
      <c r="F33" s="90"/>
      <c r="G33" s="90"/>
      <c r="H33" s="90"/>
      <c r="I33" s="90"/>
      <c r="J33" s="90"/>
      <c r="K33" s="91"/>
    </row>
    <row r="34" spans="1:11" s="6" customFormat="1" ht="24.75" customHeight="1" x14ac:dyDescent="0.2">
      <c r="A34" s="76"/>
      <c r="B34" s="76"/>
      <c r="C34" s="76"/>
      <c r="D34" s="76"/>
      <c r="E34" s="76"/>
      <c r="F34" s="76"/>
      <c r="G34" s="76"/>
      <c r="H34" s="76"/>
      <c r="I34" s="76"/>
      <c r="J34" s="76"/>
      <c r="K34" s="76"/>
    </row>
    <row r="35" spans="1:11" s="6" customFormat="1" x14ac:dyDescent="0.2">
      <c r="C35" s="7"/>
      <c r="D35" s="8"/>
      <c r="E35" s="9"/>
      <c r="F35" s="9"/>
      <c r="G35" s="9"/>
    </row>
    <row r="36" spans="1:11" x14ac:dyDescent="0.2">
      <c r="D36" s="11"/>
      <c r="E36" s="12"/>
      <c r="F36" s="12"/>
      <c r="G36" s="12"/>
    </row>
    <row r="37" spans="1:11" x14ac:dyDescent="0.2">
      <c r="D37" s="11"/>
      <c r="E37" s="12"/>
      <c r="F37" s="12"/>
      <c r="G37" s="12"/>
    </row>
    <row r="38" spans="1:11" x14ac:dyDescent="0.2">
      <c r="D38" s="11"/>
      <c r="E38" s="12"/>
      <c r="F38" s="12"/>
      <c r="G38" s="12"/>
    </row>
    <row r="39" spans="1:11" x14ac:dyDescent="0.2">
      <c r="D39" s="11"/>
      <c r="E39" s="12"/>
      <c r="F39" s="12"/>
      <c r="G39" s="12"/>
    </row>
    <row r="40" spans="1:11" x14ac:dyDescent="0.2">
      <c r="D40" s="11"/>
      <c r="E40" s="12"/>
      <c r="F40" s="12"/>
      <c r="G40" s="12"/>
    </row>
    <row r="41" spans="1:11" x14ac:dyDescent="0.2">
      <c r="D41" s="11"/>
      <c r="E41" s="12"/>
      <c r="F41" s="12"/>
      <c r="G41" s="12"/>
    </row>
    <row r="42" spans="1:11" x14ac:dyDescent="0.2">
      <c r="D42" s="11"/>
      <c r="E42" s="12"/>
      <c r="F42" s="12"/>
      <c r="G42" s="12"/>
    </row>
    <row r="43" spans="1:11" x14ac:dyDescent="0.2">
      <c r="D43" s="11"/>
      <c r="E43" s="12"/>
      <c r="F43" s="12"/>
      <c r="G43" s="12"/>
    </row>
    <row r="44" spans="1:11" x14ac:dyDescent="0.2">
      <c r="D44" s="11"/>
      <c r="E44" s="12"/>
      <c r="F44" s="12"/>
      <c r="G44" s="12"/>
    </row>
    <row r="45" spans="1:11" x14ac:dyDescent="0.2">
      <c r="D45" s="13"/>
    </row>
    <row r="46" spans="1:11" x14ac:dyDescent="0.2">
      <c r="D46" s="13"/>
    </row>
    <row r="47" spans="1:11" x14ac:dyDescent="0.2">
      <c r="D47" s="13"/>
    </row>
    <row r="48" spans="1:11" x14ac:dyDescent="0.2">
      <c r="D48" s="13"/>
    </row>
    <row r="49" spans="3:8" x14ac:dyDescent="0.2">
      <c r="D49" s="13"/>
    </row>
    <row r="50" spans="3:8" x14ac:dyDescent="0.2">
      <c r="D50" s="13"/>
    </row>
    <row r="51" spans="3:8" x14ac:dyDescent="0.2">
      <c r="D51" s="13"/>
    </row>
    <row r="52" spans="3:8" x14ac:dyDescent="0.2">
      <c r="D52" s="13"/>
    </row>
    <row r="53" spans="3:8" x14ac:dyDescent="0.2">
      <c r="D53" s="13"/>
    </row>
    <row r="54" spans="3:8" x14ac:dyDescent="0.2">
      <c r="D54" s="13"/>
    </row>
    <row r="55" spans="3:8" x14ac:dyDescent="0.2">
      <c r="D55" s="13"/>
    </row>
    <row r="56" spans="3:8" s="14" customFormat="1" ht="18" x14ac:dyDescent="0.25">
      <c r="C56" s="15"/>
      <c r="D56" s="16"/>
      <c r="E56" s="16"/>
      <c r="F56" s="17"/>
      <c r="G56" s="17"/>
    </row>
    <row r="57" spans="3:8" s="14" customFormat="1" ht="20.25" customHeight="1" x14ac:dyDescent="0.2">
      <c r="C57" s="15"/>
      <c r="D57" s="18"/>
      <c r="E57" s="16"/>
      <c r="F57" s="16"/>
      <c r="G57" s="16"/>
      <c r="H57" s="16"/>
    </row>
    <row r="58" spans="3:8" s="18" customFormat="1" x14ac:dyDescent="0.2">
      <c r="C58" s="19"/>
      <c r="D58" s="20"/>
      <c r="E58" s="20"/>
      <c r="F58" s="20"/>
      <c r="G58" s="20"/>
      <c r="H58" s="20"/>
    </row>
    <row r="59" spans="3:8" s="14" customFormat="1" x14ac:dyDescent="0.2">
      <c r="C59" s="15"/>
      <c r="D59" s="21"/>
      <c r="E59" s="15"/>
      <c r="F59" s="15"/>
      <c r="G59" s="15"/>
      <c r="H59" s="15"/>
    </row>
    <row r="60" spans="3:8" x14ac:dyDescent="0.2">
      <c r="D60" s="21"/>
    </row>
  </sheetData>
  <mergeCells count="44">
    <mergeCell ref="A22:K22"/>
    <mergeCell ref="A5:F5"/>
    <mergeCell ref="G5:K5"/>
    <mergeCell ref="A34:K34"/>
    <mergeCell ref="A11:K11"/>
    <mergeCell ref="A12:K12"/>
    <mergeCell ref="A17:K17"/>
    <mergeCell ref="A18:K18"/>
    <mergeCell ref="A7:K7"/>
    <mergeCell ref="A8:K8"/>
    <mergeCell ref="A9:K9"/>
    <mergeCell ref="A10:K10"/>
    <mergeCell ref="A33:K33"/>
    <mergeCell ref="G29:K29"/>
    <mergeCell ref="A30:F30"/>
    <mergeCell ref="G30:K30"/>
    <mergeCell ref="A32:K32"/>
    <mergeCell ref="A31:K31"/>
    <mergeCell ref="A28:F28"/>
    <mergeCell ref="G28:K28"/>
    <mergeCell ref="A29:F29"/>
    <mergeCell ref="A25:F25"/>
    <mergeCell ref="A26:F26"/>
    <mergeCell ref="A27:F27"/>
    <mergeCell ref="G24:K24"/>
    <mergeCell ref="G25:K25"/>
    <mergeCell ref="G26:K26"/>
    <mergeCell ref="G27:K27"/>
    <mergeCell ref="A1:C3"/>
    <mergeCell ref="D3:J3"/>
    <mergeCell ref="D2:J2"/>
    <mergeCell ref="D1:J1"/>
    <mergeCell ref="A24:F24"/>
    <mergeCell ref="A4:K4"/>
    <mergeCell ref="A6:F6"/>
    <mergeCell ref="G6:K6"/>
    <mergeCell ref="A16:K16"/>
    <mergeCell ref="A15:K15"/>
    <mergeCell ref="A19:K19"/>
    <mergeCell ref="A20:K20"/>
    <mergeCell ref="A23:K23"/>
    <mergeCell ref="A13:K13"/>
    <mergeCell ref="A14:K14"/>
    <mergeCell ref="A21:K21"/>
  </mergeCells>
  <dataValidations count="1">
    <dataValidation type="list" allowBlank="1" showInputMessage="1" showErrorMessage="1" sqref="E56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E65592 JA65592 SW65592 ACS65592 AMO65592 AWK65592 BGG65592 BQC65592 BZY65592 CJU65592 CTQ65592 DDM65592 DNI65592 DXE65592 EHA65592 EQW65592 FAS65592 FKO65592 FUK65592 GEG65592 GOC65592 GXY65592 HHU65592 HRQ65592 IBM65592 ILI65592 IVE65592 JFA65592 JOW65592 JYS65592 KIO65592 KSK65592 LCG65592 LMC65592 LVY65592 MFU65592 MPQ65592 MZM65592 NJI65592 NTE65592 ODA65592 OMW65592 OWS65592 PGO65592 PQK65592 QAG65592 QKC65592 QTY65592 RDU65592 RNQ65592 RXM65592 SHI65592 SRE65592 TBA65592 TKW65592 TUS65592 UEO65592 UOK65592 UYG65592 VIC65592 VRY65592 WBU65592 WLQ65592 WVM65592 E131128 JA131128 SW131128 ACS131128 AMO131128 AWK131128 BGG131128 BQC131128 BZY131128 CJU131128 CTQ131128 DDM131128 DNI131128 DXE131128 EHA131128 EQW131128 FAS131128 FKO131128 FUK131128 GEG131128 GOC131128 GXY131128 HHU131128 HRQ131128 IBM131128 ILI131128 IVE131128 JFA131128 JOW131128 JYS131128 KIO131128 KSK131128 LCG131128 LMC131128 LVY131128 MFU131128 MPQ131128 MZM131128 NJI131128 NTE131128 ODA131128 OMW131128 OWS131128 PGO131128 PQK131128 QAG131128 QKC131128 QTY131128 RDU131128 RNQ131128 RXM131128 SHI131128 SRE131128 TBA131128 TKW131128 TUS131128 UEO131128 UOK131128 UYG131128 VIC131128 VRY131128 WBU131128 WLQ131128 WVM131128 E196664 JA196664 SW196664 ACS196664 AMO196664 AWK196664 BGG196664 BQC196664 BZY196664 CJU196664 CTQ196664 DDM196664 DNI196664 DXE196664 EHA196664 EQW196664 FAS196664 FKO196664 FUK196664 GEG196664 GOC196664 GXY196664 HHU196664 HRQ196664 IBM196664 ILI196664 IVE196664 JFA196664 JOW196664 JYS196664 KIO196664 KSK196664 LCG196664 LMC196664 LVY196664 MFU196664 MPQ196664 MZM196664 NJI196664 NTE196664 ODA196664 OMW196664 OWS196664 PGO196664 PQK196664 QAG196664 QKC196664 QTY196664 RDU196664 RNQ196664 RXM196664 SHI196664 SRE196664 TBA196664 TKW196664 TUS196664 UEO196664 UOK196664 UYG196664 VIC196664 VRY196664 WBU196664 WLQ196664 WVM196664 E262200 JA262200 SW262200 ACS262200 AMO262200 AWK262200 BGG262200 BQC262200 BZY262200 CJU262200 CTQ262200 DDM262200 DNI262200 DXE262200 EHA262200 EQW262200 FAS262200 FKO262200 FUK262200 GEG262200 GOC262200 GXY262200 HHU262200 HRQ262200 IBM262200 ILI262200 IVE262200 JFA262200 JOW262200 JYS262200 KIO262200 KSK262200 LCG262200 LMC262200 LVY262200 MFU262200 MPQ262200 MZM262200 NJI262200 NTE262200 ODA262200 OMW262200 OWS262200 PGO262200 PQK262200 QAG262200 QKC262200 QTY262200 RDU262200 RNQ262200 RXM262200 SHI262200 SRE262200 TBA262200 TKW262200 TUS262200 UEO262200 UOK262200 UYG262200 VIC262200 VRY262200 WBU262200 WLQ262200 WVM262200 E327736 JA327736 SW327736 ACS327736 AMO327736 AWK327736 BGG327736 BQC327736 BZY327736 CJU327736 CTQ327736 DDM327736 DNI327736 DXE327736 EHA327736 EQW327736 FAS327736 FKO327736 FUK327736 GEG327736 GOC327736 GXY327736 HHU327736 HRQ327736 IBM327736 ILI327736 IVE327736 JFA327736 JOW327736 JYS327736 KIO327736 KSK327736 LCG327736 LMC327736 LVY327736 MFU327736 MPQ327736 MZM327736 NJI327736 NTE327736 ODA327736 OMW327736 OWS327736 PGO327736 PQK327736 QAG327736 QKC327736 QTY327736 RDU327736 RNQ327736 RXM327736 SHI327736 SRE327736 TBA327736 TKW327736 TUS327736 UEO327736 UOK327736 UYG327736 VIC327736 VRY327736 WBU327736 WLQ327736 WVM327736 E393272 JA393272 SW393272 ACS393272 AMO393272 AWK393272 BGG393272 BQC393272 BZY393272 CJU393272 CTQ393272 DDM393272 DNI393272 DXE393272 EHA393272 EQW393272 FAS393272 FKO393272 FUK393272 GEG393272 GOC393272 GXY393272 HHU393272 HRQ393272 IBM393272 ILI393272 IVE393272 JFA393272 JOW393272 JYS393272 KIO393272 KSK393272 LCG393272 LMC393272 LVY393272 MFU393272 MPQ393272 MZM393272 NJI393272 NTE393272 ODA393272 OMW393272 OWS393272 PGO393272 PQK393272 QAG393272 QKC393272 QTY393272 RDU393272 RNQ393272 RXM393272 SHI393272 SRE393272 TBA393272 TKW393272 TUS393272 UEO393272 UOK393272 UYG393272 VIC393272 VRY393272 WBU393272 WLQ393272 WVM393272 E458808 JA458808 SW458808 ACS458808 AMO458808 AWK458808 BGG458808 BQC458808 BZY458808 CJU458808 CTQ458808 DDM458808 DNI458808 DXE458808 EHA458808 EQW458808 FAS458808 FKO458808 FUK458808 GEG458808 GOC458808 GXY458808 HHU458808 HRQ458808 IBM458808 ILI458808 IVE458808 JFA458808 JOW458808 JYS458808 KIO458808 KSK458808 LCG458808 LMC458808 LVY458808 MFU458808 MPQ458808 MZM458808 NJI458808 NTE458808 ODA458808 OMW458808 OWS458808 PGO458808 PQK458808 QAG458808 QKC458808 QTY458808 RDU458808 RNQ458808 RXM458808 SHI458808 SRE458808 TBA458808 TKW458808 TUS458808 UEO458808 UOK458808 UYG458808 VIC458808 VRY458808 WBU458808 WLQ458808 WVM458808 E524344 JA524344 SW524344 ACS524344 AMO524344 AWK524344 BGG524344 BQC524344 BZY524344 CJU524344 CTQ524344 DDM524344 DNI524344 DXE524344 EHA524344 EQW524344 FAS524344 FKO524344 FUK524344 GEG524344 GOC524344 GXY524344 HHU524344 HRQ524344 IBM524344 ILI524344 IVE524344 JFA524344 JOW524344 JYS524344 KIO524344 KSK524344 LCG524344 LMC524344 LVY524344 MFU524344 MPQ524344 MZM524344 NJI524344 NTE524344 ODA524344 OMW524344 OWS524344 PGO524344 PQK524344 QAG524344 QKC524344 QTY524344 RDU524344 RNQ524344 RXM524344 SHI524344 SRE524344 TBA524344 TKW524344 TUS524344 UEO524344 UOK524344 UYG524344 VIC524344 VRY524344 WBU524344 WLQ524344 WVM524344 E589880 JA589880 SW589880 ACS589880 AMO589880 AWK589880 BGG589880 BQC589880 BZY589880 CJU589880 CTQ589880 DDM589880 DNI589880 DXE589880 EHA589880 EQW589880 FAS589880 FKO589880 FUK589880 GEG589880 GOC589880 GXY589880 HHU589880 HRQ589880 IBM589880 ILI589880 IVE589880 JFA589880 JOW589880 JYS589880 KIO589880 KSK589880 LCG589880 LMC589880 LVY589880 MFU589880 MPQ589880 MZM589880 NJI589880 NTE589880 ODA589880 OMW589880 OWS589880 PGO589880 PQK589880 QAG589880 QKC589880 QTY589880 RDU589880 RNQ589880 RXM589880 SHI589880 SRE589880 TBA589880 TKW589880 TUS589880 UEO589880 UOK589880 UYG589880 VIC589880 VRY589880 WBU589880 WLQ589880 WVM589880 E655416 JA655416 SW655416 ACS655416 AMO655416 AWK655416 BGG655416 BQC655416 BZY655416 CJU655416 CTQ655416 DDM655416 DNI655416 DXE655416 EHA655416 EQW655416 FAS655416 FKO655416 FUK655416 GEG655416 GOC655416 GXY655416 HHU655416 HRQ655416 IBM655416 ILI655416 IVE655416 JFA655416 JOW655416 JYS655416 KIO655416 KSK655416 LCG655416 LMC655416 LVY655416 MFU655416 MPQ655416 MZM655416 NJI655416 NTE655416 ODA655416 OMW655416 OWS655416 PGO655416 PQK655416 QAG655416 QKC655416 QTY655416 RDU655416 RNQ655416 RXM655416 SHI655416 SRE655416 TBA655416 TKW655416 TUS655416 UEO655416 UOK655416 UYG655416 VIC655416 VRY655416 WBU655416 WLQ655416 WVM655416 E720952 JA720952 SW720952 ACS720952 AMO720952 AWK720952 BGG720952 BQC720952 BZY720952 CJU720952 CTQ720952 DDM720952 DNI720952 DXE720952 EHA720952 EQW720952 FAS720952 FKO720952 FUK720952 GEG720952 GOC720952 GXY720952 HHU720952 HRQ720952 IBM720952 ILI720952 IVE720952 JFA720952 JOW720952 JYS720952 KIO720952 KSK720952 LCG720952 LMC720952 LVY720952 MFU720952 MPQ720952 MZM720952 NJI720952 NTE720952 ODA720952 OMW720952 OWS720952 PGO720952 PQK720952 QAG720952 QKC720952 QTY720952 RDU720952 RNQ720952 RXM720952 SHI720952 SRE720952 TBA720952 TKW720952 TUS720952 UEO720952 UOK720952 UYG720952 VIC720952 VRY720952 WBU720952 WLQ720952 WVM720952 E786488 JA786488 SW786488 ACS786488 AMO786488 AWK786488 BGG786488 BQC786488 BZY786488 CJU786488 CTQ786488 DDM786488 DNI786488 DXE786488 EHA786488 EQW786488 FAS786488 FKO786488 FUK786488 GEG786488 GOC786488 GXY786488 HHU786488 HRQ786488 IBM786488 ILI786488 IVE786488 JFA786488 JOW786488 JYS786488 KIO786488 KSK786488 LCG786488 LMC786488 LVY786488 MFU786488 MPQ786488 MZM786488 NJI786488 NTE786488 ODA786488 OMW786488 OWS786488 PGO786488 PQK786488 QAG786488 QKC786488 QTY786488 RDU786488 RNQ786488 RXM786488 SHI786488 SRE786488 TBA786488 TKW786488 TUS786488 UEO786488 UOK786488 UYG786488 VIC786488 VRY786488 WBU786488 WLQ786488 WVM786488 E852024 JA852024 SW852024 ACS852024 AMO852024 AWK852024 BGG852024 BQC852024 BZY852024 CJU852024 CTQ852024 DDM852024 DNI852024 DXE852024 EHA852024 EQW852024 FAS852024 FKO852024 FUK852024 GEG852024 GOC852024 GXY852024 HHU852024 HRQ852024 IBM852024 ILI852024 IVE852024 JFA852024 JOW852024 JYS852024 KIO852024 KSK852024 LCG852024 LMC852024 LVY852024 MFU852024 MPQ852024 MZM852024 NJI852024 NTE852024 ODA852024 OMW852024 OWS852024 PGO852024 PQK852024 QAG852024 QKC852024 QTY852024 RDU852024 RNQ852024 RXM852024 SHI852024 SRE852024 TBA852024 TKW852024 TUS852024 UEO852024 UOK852024 UYG852024 VIC852024 VRY852024 WBU852024 WLQ852024 WVM852024 E917560 JA917560 SW917560 ACS917560 AMO917560 AWK917560 BGG917560 BQC917560 BZY917560 CJU917560 CTQ917560 DDM917560 DNI917560 DXE917560 EHA917560 EQW917560 FAS917560 FKO917560 FUK917560 GEG917560 GOC917560 GXY917560 HHU917560 HRQ917560 IBM917560 ILI917560 IVE917560 JFA917560 JOW917560 JYS917560 KIO917560 KSK917560 LCG917560 LMC917560 LVY917560 MFU917560 MPQ917560 MZM917560 NJI917560 NTE917560 ODA917560 OMW917560 OWS917560 PGO917560 PQK917560 QAG917560 QKC917560 QTY917560 RDU917560 RNQ917560 RXM917560 SHI917560 SRE917560 TBA917560 TKW917560 TUS917560 UEO917560 UOK917560 UYG917560 VIC917560 VRY917560 WBU917560 WLQ917560 WVM917560 E983096 JA983096 SW983096 ACS983096 AMO983096 AWK983096 BGG983096 BQC983096 BZY983096 CJU983096 CTQ983096 DDM983096 DNI983096 DXE983096 EHA983096 EQW983096 FAS983096 FKO983096 FUK983096 GEG983096 GOC983096 GXY983096 HHU983096 HRQ983096 IBM983096 ILI983096 IVE983096 JFA983096 JOW983096 JYS983096 KIO983096 KSK983096 LCG983096 LMC983096 LVY983096 MFU983096 MPQ983096 MZM983096 NJI983096 NTE983096 ODA983096 OMW983096 OWS983096 PGO983096 PQK983096 QAG983096 QKC983096 QTY983096 RDU983096 RNQ983096 RXM983096 SHI983096 SRE983096 TBA983096 TKW983096 TUS983096 UEO983096 UOK983096 UYG983096 VIC983096 VRY983096 WBU983096 WLQ983096 WVM983096">
      <formula1>#REF!</formula1>
    </dataValidation>
  </dataValidations>
  <pageMargins left="0.39370078740157483" right="0.19685039370078741" top="0.27559055118110237" bottom="0.27559055118110237" header="0" footer="0"/>
  <pageSetup scale="64" orientation="landscape" horizontalDpi="300" verticalDpi="300" r:id="rId1"/>
  <headerFooter alignWithMargins="0">
    <oddFoote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GC-FO-006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EVELIO</dc:creator>
  <cp:lastModifiedBy>USURIO</cp:lastModifiedBy>
  <cp:lastPrinted>2013-02-05T18:58:50Z</cp:lastPrinted>
  <dcterms:created xsi:type="dcterms:W3CDTF">2011-09-07T23:09:25Z</dcterms:created>
  <dcterms:modified xsi:type="dcterms:W3CDTF">2024-08-08T14:45:06Z</dcterms:modified>
</cp:coreProperties>
</file>