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3. Soporte y Mejoramiento al SGC\Formatos SM\"/>
    </mc:Choice>
  </mc:AlternateContent>
  <bookViews>
    <workbookView xWindow="-120" yWindow="-120" windowWidth="20730" windowHeight="11160"/>
  </bookViews>
  <sheets>
    <sheet name="SM-FO-011" sheetId="1" r:id="rId1"/>
  </sheets>
  <calcPr calcId="124519"/>
</workbook>
</file>

<file path=xl/sharedStrings.xml><?xml version="1.0" encoding="utf-8"?>
<sst xmlns="http://schemas.openxmlformats.org/spreadsheetml/2006/main" count="20" uniqueCount="20">
  <si>
    <t>PROCESO</t>
  </si>
  <si>
    <t>NOMBRE INDICADOR</t>
  </si>
  <si>
    <t>FORMULA</t>
  </si>
  <si>
    <t>FRECUENCIA DE MEDICION</t>
  </si>
  <si>
    <t>META</t>
  </si>
  <si>
    <t>CATEGORIA</t>
  </si>
  <si>
    <t>OBJETIVO</t>
  </si>
  <si>
    <t>RESULTADO DEL INDICADOR</t>
  </si>
  <si>
    <t>RESPONSABLE DEL INDICADOR</t>
  </si>
  <si>
    <t>SEMÁFORO</t>
  </si>
  <si>
    <t>TABLERO MAESTRO DE INDICADORES</t>
  </si>
  <si>
    <t>Unidad de Medida</t>
  </si>
  <si>
    <t>Versión: 1</t>
  </si>
  <si>
    <t>Código: SM-FO-011</t>
  </si>
  <si>
    <t>FECHA DE REVISIÓN   POR PARTE DEL RESPONSABLE DEL SIGC</t>
  </si>
  <si>
    <t>PROCEDIMEINTO</t>
  </si>
  <si>
    <t>TENDENCIA ESPERADA</t>
  </si>
  <si>
    <t>Fecha de aprobación:
30/11/2009</t>
  </si>
  <si>
    <t>PROCESO SOPORTE Y MEJORAMIENTO DEL SGC</t>
  </si>
  <si>
    <t>INSTITUCIÓN UNIVERSITARIA 
 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</si>
</sst>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2" borderId="0" xfId="0" applyFont="1" applyFill="1"/>
    <xf numFmtId="0" fontId="3" fillId="0" borderId="0" xfId="0" applyFont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0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111125</xdr:rowOff>
    </xdr:from>
    <xdr:to>
      <xdr:col>0</xdr:col>
      <xdr:colOff>1778000</xdr:colOff>
      <xdr:row>2</xdr:row>
      <xdr:rowOff>571500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0328"/>
        <a:stretch/>
      </xdr:blipFill>
      <xdr:spPr>
        <a:xfrm>
          <a:off x="222250" y="111125"/>
          <a:ext cx="1555750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Z117"/>
  <sheetViews>
    <sheetView tabSelected="1" zoomScale="60" zoomScaleNormal="60" workbookViewId="0">
      <pane ySplit="5" topLeftCell="A6" activePane="bottomLeft" state="frozen"/>
      <selection pane="bottomLeft" activeCell="F8" sqref="F8"/>
    </sheetView>
  </sheetViews>
  <sheetFormatPr baseColWidth="10" defaultRowHeight="14.25" x14ac:dyDescent="0.2"/>
  <cols>
    <col min="1" max="1" width="28" style="4" customWidth="1"/>
    <col min="2" max="2" width="28" style="14" customWidth="1"/>
    <col min="3" max="3" width="27" style="4" customWidth="1"/>
    <col min="4" max="4" width="60.28515625" style="8" customWidth="1"/>
    <col min="5" max="5" width="26.140625" style="9" customWidth="1"/>
    <col min="6" max="6" width="46.7109375" style="4" customWidth="1"/>
    <col min="7" max="7" width="18.28515625" style="10" customWidth="1"/>
    <col min="8" max="9" width="21.7109375" style="4" customWidth="1"/>
    <col min="10" max="10" width="19.7109375" style="10" customWidth="1"/>
    <col min="11" max="11" width="19.85546875" style="10" customWidth="1"/>
    <col min="12" max="12" width="26.5703125" style="4" customWidth="1"/>
    <col min="13" max="13" width="24.28515625" style="9" customWidth="1"/>
    <col min="14" max="14" width="34.42578125" style="4" customWidth="1"/>
    <col min="15" max="52" width="11.42578125" style="2"/>
    <col min="53" max="16384" width="11.42578125" style="4"/>
  </cols>
  <sheetData>
    <row r="1" spans="1:52" s="3" customFormat="1" ht="52.5" customHeight="1" x14ac:dyDescent="0.2">
      <c r="A1" s="21"/>
      <c r="B1" s="22" t="s">
        <v>19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 t="s">
        <v>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s="3" customFormat="1" ht="42" customHeight="1" x14ac:dyDescent="0.2">
      <c r="A2" s="21"/>
      <c r="B2" s="25" t="s">
        <v>18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1" t="s">
        <v>12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s="3" customFormat="1" ht="52.5" customHeight="1" x14ac:dyDescent="0.2">
      <c r="A3" s="21"/>
      <c r="B3" s="28" t="s">
        <v>10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 t="s">
        <v>17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3" customFormat="1" ht="35.2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60.75" customHeight="1" x14ac:dyDescent="0.2">
      <c r="A5" s="11" t="s">
        <v>0</v>
      </c>
      <c r="B5" s="11" t="s">
        <v>15</v>
      </c>
      <c r="C5" s="11" t="s">
        <v>1</v>
      </c>
      <c r="D5" s="11" t="s">
        <v>6</v>
      </c>
      <c r="E5" s="11" t="s">
        <v>5</v>
      </c>
      <c r="F5" s="11" t="s">
        <v>2</v>
      </c>
      <c r="G5" s="11" t="s">
        <v>11</v>
      </c>
      <c r="H5" s="11" t="s">
        <v>4</v>
      </c>
      <c r="I5" s="11" t="s">
        <v>16</v>
      </c>
      <c r="J5" s="11" t="s">
        <v>7</v>
      </c>
      <c r="K5" s="11" t="s">
        <v>9</v>
      </c>
      <c r="L5" s="11" t="s">
        <v>8</v>
      </c>
      <c r="M5" s="11" t="s">
        <v>3</v>
      </c>
      <c r="N5" s="12" t="s">
        <v>14</v>
      </c>
    </row>
    <row r="6" spans="1:52" s="2" customFormat="1" ht="114.75" customHeight="1" x14ac:dyDescent="0.2">
      <c r="A6" s="29"/>
      <c r="B6" s="29"/>
      <c r="C6" s="15"/>
      <c r="D6" s="15"/>
      <c r="E6" s="16"/>
      <c r="F6" s="15"/>
      <c r="G6" s="17"/>
      <c r="H6" s="18"/>
      <c r="I6" s="18"/>
      <c r="J6" s="18"/>
      <c r="K6" s="19"/>
      <c r="L6" s="15"/>
      <c r="M6" s="18"/>
      <c r="N6" s="15"/>
    </row>
    <row r="7" spans="1:52" s="2" customFormat="1" ht="114.75" customHeight="1" x14ac:dyDescent="0.2">
      <c r="A7" s="30"/>
      <c r="B7" s="30"/>
      <c r="C7" s="15"/>
      <c r="D7" s="15"/>
      <c r="E7" s="16"/>
      <c r="F7" s="15"/>
      <c r="G7" s="17"/>
      <c r="H7" s="18"/>
      <c r="I7" s="18"/>
      <c r="J7" s="18"/>
      <c r="K7" s="19"/>
      <c r="L7" s="15"/>
      <c r="M7" s="18"/>
      <c r="N7" s="15"/>
    </row>
    <row r="8" spans="1:52" s="2" customFormat="1" ht="114.75" customHeight="1" x14ac:dyDescent="0.2">
      <c r="A8" s="30"/>
      <c r="B8" s="31"/>
      <c r="C8" s="15"/>
      <c r="D8" s="15"/>
      <c r="E8" s="16"/>
      <c r="F8" s="15"/>
      <c r="G8" s="17"/>
      <c r="H8" s="18"/>
      <c r="I8" s="18"/>
      <c r="J8" s="18"/>
      <c r="K8" s="19"/>
      <c r="L8" s="15"/>
      <c r="M8" s="18"/>
      <c r="N8" s="15"/>
    </row>
    <row r="9" spans="1:52" s="2" customFormat="1" ht="114.75" customHeight="1" x14ac:dyDescent="0.2">
      <c r="A9" s="31"/>
      <c r="B9" s="20"/>
      <c r="C9" s="15"/>
      <c r="D9" s="15"/>
      <c r="E9" s="16"/>
      <c r="F9" s="16"/>
      <c r="G9" s="17"/>
      <c r="H9" s="18"/>
      <c r="I9" s="18"/>
      <c r="J9" s="18"/>
      <c r="K9" s="19"/>
      <c r="L9" s="15"/>
      <c r="M9" s="15"/>
      <c r="N9" s="15"/>
    </row>
    <row r="10" spans="1:52" s="2" customFormat="1" x14ac:dyDescent="0.2">
      <c r="B10" s="13"/>
      <c r="D10" s="5"/>
      <c r="E10" s="6"/>
      <c r="G10" s="7"/>
      <c r="J10" s="7"/>
      <c r="K10" s="7"/>
      <c r="M10" s="6"/>
    </row>
    <row r="11" spans="1:52" s="2" customFormat="1" x14ac:dyDescent="0.2">
      <c r="B11" s="13"/>
      <c r="D11" s="5"/>
      <c r="E11" s="6"/>
      <c r="G11" s="7"/>
      <c r="J11" s="7"/>
      <c r="K11" s="7"/>
      <c r="M11" s="6"/>
    </row>
    <row r="12" spans="1:52" s="2" customFormat="1" x14ac:dyDescent="0.2">
      <c r="B12" s="13"/>
      <c r="D12" s="5"/>
      <c r="E12" s="6"/>
      <c r="G12" s="7"/>
      <c r="J12" s="7"/>
      <c r="K12" s="7"/>
      <c r="M12" s="6"/>
    </row>
    <row r="13" spans="1:52" s="2" customFormat="1" x14ac:dyDescent="0.2">
      <c r="B13" s="13"/>
      <c r="D13" s="5"/>
      <c r="E13" s="6"/>
      <c r="G13" s="7"/>
      <c r="J13" s="7"/>
      <c r="K13" s="7"/>
      <c r="M13" s="6"/>
    </row>
    <row r="14" spans="1:52" s="2" customFormat="1" x14ac:dyDescent="0.2">
      <c r="B14" s="13"/>
      <c r="D14" s="5"/>
      <c r="E14" s="6"/>
      <c r="G14" s="7"/>
      <c r="J14" s="7"/>
      <c r="K14" s="7"/>
      <c r="M14" s="6"/>
    </row>
    <row r="15" spans="1:52" s="2" customFormat="1" x14ac:dyDescent="0.2">
      <c r="B15" s="13"/>
      <c r="D15" s="5"/>
      <c r="E15" s="6"/>
      <c r="G15" s="7"/>
      <c r="J15" s="7"/>
      <c r="K15" s="7"/>
      <c r="M15" s="6"/>
    </row>
    <row r="16" spans="1:52" s="2" customFormat="1" x14ac:dyDescent="0.2">
      <c r="B16" s="13"/>
      <c r="D16" s="5"/>
      <c r="E16" s="6"/>
      <c r="G16" s="7"/>
      <c r="J16" s="7"/>
      <c r="K16" s="7"/>
      <c r="M16" s="6"/>
    </row>
    <row r="17" spans="2:13" s="2" customFormat="1" x14ac:dyDescent="0.2">
      <c r="B17" s="13"/>
      <c r="D17" s="5"/>
      <c r="E17" s="6"/>
      <c r="G17" s="7"/>
      <c r="J17" s="7"/>
      <c r="K17" s="7"/>
      <c r="M17" s="6"/>
    </row>
    <row r="18" spans="2:13" s="2" customFormat="1" x14ac:dyDescent="0.2">
      <c r="B18" s="13"/>
      <c r="D18" s="5"/>
      <c r="E18" s="6"/>
      <c r="G18" s="7"/>
      <c r="J18" s="7"/>
      <c r="K18" s="7"/>
      <c r="M18" s="6"/>
    </row>
    <row r="19" spans="2:13" s="2" customFormat="1" x14ac:dyDescent="0.2">
      <c r="B19" s="13"/>
      <c r="D19" s="5"/>
      <c r="E19" s="6"/>
      <c r="G19" s="7"/>
      <c r="J19" s="7"/>
      <c r="K19" s="7"/>
      <c r="M19" s="6"/>
    </row>
    <row r="20" spans="2:13" s="2" customFormat="1" x14ac:dyDescent="0.2">
      <c r="B20" s="13"/>
      <c r="D20" s="5"/>
      <c r="E20" s="6"/>
      <c r="G20" s="7"/>
      <c r="J20" s="7"/>
      <c r="K20" s="7"/>
      <c r="M20" s="6"/>
    </row>
    <row r="21" spans="2:13" s="2" customFormat="1" x14ac:dyDescent="0.2">
      <c r="B21" s="13"/>
      <c r="D21" s="5"/>
      <c r="E21" s="6"/>
      <c r="G21" s="7"/>
      <c r="J21" s="7"/>
      <c r="K21" s="7"/>
      <c r="M21" s="6"/>
    </row>
    <row r="22" spans="2:13" s="2" customFormat="1" x14ac:dyDescent="0.2">
      <c r="B22" s="13"/>
      <c r="D22" s="5"/>
      <c r="E22" s="6"/>
      <c r="G22" s="7"/>
      <c r="J22" s="7"/>
      <c r="K22" s="7"/>
      <c r="M22" s="6"/>
    </row>
    <row r="23" spans="2:13" s="2" customFormat="1" x14ac:dyDescent="0.2">
      <c r="B23" s="13"/>
      <c r="D23" s="5"/>
      <c r="E23" s="6"/>
      <c r="G23" s="7"/>
      <c r="J23" s="7"/>
      <c r="K23" s="7"/>
      <c r="M23" s="6"/>
    </row>
    <row r="24" spans="2:13" s="2" customFormat="1" x14ac:dyDescent="0.2">
      <c r="B24" s="13"/>
      <c r="D24" s="5"/>
      <c r="E24" s="6"/>
      <c r="G24" s="7"/>
      <c r="J24" s="7"/>
      <c r="K24" s="7"/>
      <c r="M24" s="6"/>
    </row>
    <row r="25" spans="2:13" s="2" customFormat="1" x14ac:dyDescent="0.2">
      <c r="B25" s="13"/>
      <c r="D25" s="5"/>
      <c r="E25" s="6"/>
      <c r="G25" s="7"/>
      <c r="J25" s="7"/>
      <c r="K25" s="7"/>
      <c r="M25" s="6"/>
    </row>
    <row r="26" spans="2:13" s="2" customFormat="1" x14ac:dyDescent="0.2">
      <c r="B26" s="13"/>
      <c r="D26" s="5"/>
      <c r="E26" s="6"/>
      <c r="G26" s="7"/>
      <c r="J26" s="7"/>
      <c r="K26" s="7"/>
      <c r="M26" s="6"/>
    </row>
    <row r="27" spans="2:13" s="2" customFormat="1" x14ac:dyDescent="0.2">
      <c r="B27" s="13"/>
      <c r="D27" s="5"/>
      <c r="E27" s="6"/>
      <c r="G27" s="7"/>
      <c r="J27" s="7"/>
      <c r="K27" s="7"/>
      <c r="M27" s="6"/>
    </row>
    <row r="28" spans="2:13" s="2" customFormat="1" x14ac:dyDescent="0.2">
      <c r="B28" s="13"/>
      <c r="D28" s="5"/>
      <c r="E28" s="6"/>
      <c r="G28" s="7"/>
      <c r="J28" s="7"/>
      <c r="K28" s="7"/>
      <c r="M28" s="6"/>
    </row>
    <row r="29" spans="2:13" s="2" customFormat="1" x14ac:dyDescent="0.2">
      <c r="B29" s="13"/>
      <c r="D29" s="5"/>
      <c r="E29" s="6"/>
      <c r="G29" s="7"/>
      <c r="J29" s="7"/>
      <c r="K29" s="7"/>
      <c r="M29" s="6"/>
    </row>
    <row r="30" spans="2:13" s="2" customFormat="1" x14ac:dyDescent="0.2">
      <c r="B30" s="13"/>
      <c r="D30" s="5"/>
      <c r="E30" s="6"/>
      <c r="G30" s="7"/>
      <c r="J30" s="7"/>
      <c r="K30" s="7"/>
      <c r="M30" s="6"/>
    </row>
    <row r="31" spans="2:13" s="2" customFormat="1" x14ac:dyDescent="0.2">
      <c r="B31" s="13"/>
      <c r="D31" s="5"/>
      <c r="E31" s="6"/>
      <c r="G31" s="7"/>
      <c r="J31" s="7"/>
      <c r="K31" s="7"/>
      <c r="M31" s="6"/>
    </row>
    <row r="32" spans="2:13" s="2" customFormat="1" x14ac:dyDescent="0.2">
      <c r="B32" s="13"/>
      <c r="D32" s="5"/>
      <c r="E32" s="6"/>
      <c r="G32" s="7"/>
      <c r="J32" s="7"/>
      <c r="K32" s="7"/>
      <c r="M32" s="6"/>
    </row>
    <row r="33" spans="2:13" s="2" customFormat="1" x14ac:dyDescent="0.2">
      <c r="B33" s="13"/>
      <c r="D33" s="5"/>
      <c r="E33" s="6"/>
      <c r="G33" s="7"/>
      <c r="J33" s="7"/>
      <c r="K33" s="7"/>
      <c r="M33" s="6"/>
    </row>
    <row r="34" spans="2:13" s="2" customFormat="1" x14ac:dyDescent="0.2">
      <c r="B34" s="13"/>
      <c r="D34" s="5"/>
      <c r="E34" s="6"/>
      <c r="G34" s="7"/>
      <c r="J34" s="7"/>
      <c r="K34" s="7"/>
      <c r="M34" s="6"/>
    </row>
    <row r="35" spans="2:13" s="2" customFormat="1" x14ac:dyDescent="0.2">
      <c r="B35" s="13"/>
      <c r="D35" s="5"/>
      <c r="E35" s="6"/>
      <c r="G35" s="7"/>
      <c r="J35" s="7"/>
      <c r="K35" s="7"/>
      <c r="M35" s="6"/>
    </row>
    <row r="36" spans="2:13" s="2" customFormat="1" x14ac:dyDescent="0.2">
      <c r="B36" s="13"/>
      <c r="D36" s="5"/>
      <c r="E36" s="6"/>
      <c r="G36" s="7"/>
      <c r="J36" s="7"/>
      <c r="K36" s="7"/>
      <c r="M36" s="6"/>
    </row>
    <row r="37" spans="2:13" s="2" customFormat="1" x14ac:dyDescent="0.2">
      <c r="B37" s="13"/>
      <c r="D37" s="5"/>
      <c r="E37" s="6"/>
      <c r="G37" s="7"/>
      <c r="J37" s="7"/>
      <c r="K37" s="7"/>
      <c r="M37" s="6"/>
    </row>
    <row r="38" spans="2:13" s="2" customFormat="1" x14ac:dyDescent="0.2">
      <c r="B38" s="13"/>
      <c r="D38" s="5"/>
      <c r="E38" s="6"/>
      <c r="G38" s="7"/>
      <c r="J38" s="7"/>
      <c r="K38" s="7"/>
      <c r="M38" s="6"/>
    </row>
    <row r="39" spans="2:13" s="2" customFormat="1" x14ac:dyDescent="0.2">
      <c r="B39" s="13"/>
      <c r="D39" s="5"/>
      <c r="E39" s="6"/>
      <c r="G39" s="7"/>
      <c r="J39" s="7"/>
      <c r="K39" s="7"/>
      <c r="M39" s="6"/>
    </row>
    <row r="40" spans="2:13" s="2" customFormat="1" x14ac:dyDescent="0.2">
      <c r="B40" s="13"/>
      <c r="D40" s="5"/>
      <c r="E40" s="6"/>
      <c r="G40" s="7"/>
      <c r="J40" s="7"/>
      <c r="K40" s="7"/>
      <c r="M40" s="6"/>
    </row>
    <row r="41" spans="2:13" s="2" customFormat="1" x14ac:dyDescent="0.2">
      <c r="B41" s="13"/>
      <c r="D41" s="5"/>
      <c r="E41" s="6"/>
      <c r="G41" s="7"/>
      <c r="J41" s="7"/>
      <c r="K41" s="7"/>
      <c r="M41" s="6"/>
    </row>
    <row r="42" spans="2:13" s="2" customFormat="1" x14ac:dyDescent="0.2">
      <c r="B42" s="13"/>
      <c r="D42" s="5"/>
      <c r="E42" s="6"/>
      <c r="G42" s="7"/>
      <c r="J42" s="7"/>
      <c r="K42" s="7"/>
      <c r="M42" s="6"/>
    </row>
    <row r="43" spans="2:13" s="2" customFormat="1" x14ac:dyDescent="0.2">
      <c r="B43" s="13"/>
      <c r="D43" s="5"/>
      <c r="E43" s="6"/>
      <c r="G43" s="7"/>
      <c r="J43" s="7"/>
      <c r="K43" s="7"/>
      <c r="M43" s="6"/>
    </row>
    <row r="44" spans="2:13" s="2" customFormat="1" x14ac:dyDescent="0.2">
      <c r="B44" s="13"/>
      <c r="D44" s="5"/>
      <c r="E44" s="6"/>
      <c r="G44" s="7"/>
      <c r="J44" s="7"/>
      <c r="K44" s="7"/>
      <c r="M44" s="6"/>
    </row>
    <row r="45" spans="2:13" s="2" customFormat="1" x14ac:dyDescent="0.2">
      <c r="B45" s="13"/>
      <c r="D45" s="5"/>
      <c r="E45" s="6"/>
      <c r="G45" s="7"/>
      <c r="J45" s="7"/>
      <c r="K45" s="7"/>
      <c r="M45" s="6"/>
    </row>
    <row r="46" spans="2:13" s="2" customFormat="1" x14ac:dyDescent="0.2">
      <c r="B46" s="13"/>
      <c r="D46" s="5"/>
      <c r="E46" s="6"/>
      <c r="G46" s="7"/>
      <c r="J46" s="7"/>
      <c r="K46" s="7"/>
      <c r="M46" s="6"/>
    </row>
    <row r="47" spans="2:13" s="2" customFormat="1" x14ac:dyDescent="0.2">
      <c r="B47" s="13"/>
      <c r="D47" s="5"/>
      <c r="E47" s="6"/>
      <c r="G47" s="7"/>
      <c r="J47" s="7"/>
      <c r="K47" s="7"/>
      <c r="M47" s="6"/>
    </row>
    <row r="48" spans="2:13" s="2" customFormat="1" x14ac:dyDescent="0.2">
      <c r="B48" s="13"/>
      <c r="D48" s="5"/>
      <c r="E48" s="6"/>
      <c r="G48" s="7"/>
      <c r="J48" s="7"/>
      <c r="K48" s="7"/>
      <c r="M48" s="6"/>
    </row>
    <row r="49" spans="2:13" s="2" customFormat="1" x14ac:dyDescent="0.2">
      <c r="B49" s="13"/>
      <c r="D49" s="5"/>
      <c r="E49" s="6"/>
      <c r="G49" s="7"/>
      <c r="J49" s="7"/>
      <c r="K49" s="7"/>
      <c r="M49" s="6"/>
    </row>
    <row r="50" spans="2:13" s="2" customFormat="1" x14ac:dyDescent="0.2">
      <c r="B50" s="13"/>
      <c r="D50" s="5"/>
      <c r="E50" s="6"/>
      <c r="G50" s="7"/>
      <c r="J50" s="7"/>
      <c r="K50" s="7"/>
      <c r="M50" s="6"/>
    </row>
    <row r="51" spans="2:13" s="2" customFormat="1" x14ac:dyDescent="0.2">
      <c r="B51" s="13"/>
      <c r="D51" s="5"/>
      <c r="E51" s="6"/>
      <c r="G51" s="7"/>
      <c r="J51" s="7"/>
      <c r="K51" s="7"/>
      <c r="M51" s="6"/>
    </row>
    <row r="52" spans="2:13" s="2" customFormat="1" x14ac:dyDescent="0.2">
      <c r="B52" s="13"/>
      <c r="D52" s="5"/>
      <c r="E52" s="6"/>
      <c r="G52" s="7"/>
      <c r="J52" s="7"/>
      <c r="K52" s="7"/>
      <c r="M52" s="6"/>
    </row>
    <row r="53" spans="2:13" s="2" customFormat="1" x14ac:dyDescent="0.2">
      <c r="B53" s="13"/>
      <c r="D53" s="5"/>
      <c r="E53" s="6"/>
      <c r="G53" s="7"/>
      <c r="J53" s="7"/>
      <c r="K53" s="7"/>
      <c r="M53" s="6"/>
    </row>
    <row r="54" spans="2:13" s="2" customFormat="1" x14ac:dyDescent="0.2">
      <c r="B54" s="13"/>
      <c r="D54" s="5"/>
      <c r="E54" s="6"/>
      <c r="G54" s="7"/>
      <c r="J54" s="7"/>
      <c r="K54" s="7"/>
      <c r="M54" s="6"/>
    </row>
    <row r="55" spans="2:13" s="2" customFormat="1" x14ac:dyDescent="0.2">
      <c r="B55" s="13"/>
      <c r="D55" s="5"/>
      <c r="E55" s="6"/>
      <c r="G55" s="7"/>
      <c r="J55" s="7"/>
      <c r="K55" s="7"/>
      <c r="M55" s="6"/>
    </row>
    <row r="56" spans="2:13" s="2" customFormat="1" x14ac:dyDescent="0.2">
      <c r="B56" s="13"/>
      <c r="D56" s="5"/>
      <c r="E56" s="6"/>
      <c r="G56" s="7"/>
      <c r="J56" s="7"/>
      <c r="K56" s="7"/>
      <c r="M56" s="6"/>
    </row>
    <row r="57" spans="2:13" s="2" customFormat="1" x14ac:dyDescent="0.2">
      <c r="B57" s="13"/>
      <c r="D57" s="5"/>
      <c r="E57" s="6"/>
      <c r="G57" s="7"/>
      <c r="J57" s="7"/>
      <c r="K57" s="7"/>
      <c r="M57" s="6"/>
    </row>
    <row r="58" spans="2:13" s="2" customFormat="1" x14ac:dyDescent="0.2">
      <c r="B58" s="13"/>
      <c r="D58" s="5"/>
      <c r="E58" s="6"/>
      <c r="G58" s="7"/>
      <c r="J58" s="7"/>
      <c r="K58" s="7"/>
      <c r="M58" s="6"/>
    </row>
    <row r="59" spans="2:13" s="2" customFormat="1" x14ac:dyDescent="0.2">
      <c r="B59" s="13"/>
      <c r="D59" s="5"/>
      <c r="E59" s="6"/>
      <c r="G59" s="7"/>
      <c r="J59" s="7"/>
      <c r="K59" s="7"/>
      <c r="M59" s="6"/>
    </row>
    <row r="60" spans="2:13" s="2" customFormat="1" x14ac:dyDescent="0.2">
      <c r="B60" s="13"/>
      <c r="D60" s="5"/>
      <c r="E60" s="6"/>
      <c r="G60" s="7"/>
      <c r="J60" s="7"/>
      <c r="K60" s="7"/>
      <c r="M60" s="6"/>
    </row>
    <row r="61" spans="2:13" s="2" customFormat="1" x14ac:dyDescent="0.2">
      <c r="B61" s="13"/>
      <c r="D61" s="5"/>
      <c r="E61" s="6"/>
      <c r="G61" s="7"/>
      <c r="J61" s="7"/>
      <c r="K61" s="7"/>
      <c r="M61" s="6"/>
    </row>
    <row r="62" spans="2:13" s="2" customFormat="1" x14ac:dyDescent="0.2">
      <c r="B62" s="13"/>
      <c r="D62" s="5"/>
      <c r="E62" s="6"/>
      <c r="G62" s="7"/>
      <c r="J62" s="7"/>
      <c r="K62" s="7"/>
      <c r="M62" s="6"/>
    </row>
    <row r="63" spans="2:13" s="2" customFormat="1" x14ac:dyDescent="0.2">
      <c r="B63" s="13"/>
      <c r="D63" s="5"/>
      <c r="E63" s="6"/>
      <c r="G63" s="7"/>
      <c r="J63" s="7"/>
      <c r="K63" s="7"/>
      <c r="M63" s="6"/>
    </row>
    <row r="64" spans="2:13" s="2" customFormat="1" x14ac:dyDescent="0.2">
      <c r="B64" s="13"/>
      <c r="D64" s="5"/>
      <c r="E64" s="6"/>
      <c r="G64" s="7"/>
      <c r="J64" s="7"/>
      <c r="K64" s="7"/>
      <c r="M64" s="6"/>
    </row>
    <row r="65" spans="2:13" s="2" customFormat="1" x14ac:dyDescent="0.2">
      <c r="B65" s="13"/>
      <c r="D65" s="5"/>
      <c r="E65" s="6"/>
      <c r="G65" s="7"/>
      <c r="J65" s="7"/>
      <c r="K65" s="7"/>
      <c r="M65" s="6"/>
    </row>
    <row r="66" spans="2:13" s="2" customFormat="1" x14ac:dyDescent="0.2">
      <c r="B66" s="13"/>
      <c r="D66" s="5"/>
      <c r="E66" s="6"/>
      <c r="G66" s="7"/>
      <c r="J66" s="7"/>
      <c r="K66" s="7"/>
      <c r="M66" s="6"/>
    </row>
    <row r="67" spans="2:13" s="2" customFormat="1" x14ac:dyDescent="0.2">
      <c r="B67" s="13"/>
      <c r="D67" s="5"/>
      <c r="E67" s="6"/>
      <c r="G67" s="7"/>
      <c r="J67" s="7"/>
      <c r="K67" s="7"/>
      <c r="M67" s="6"/>
    </row>
    <row r="68" spans="2:13" s="2" customFormat="1" x14ac:dyDescent="0.2">
      <c r="B68" s="13"/>
      <c r="D68" s="5"/>
      <c r="E68" s="6"/>
      <c r="G68" s="7"/>
      <c r="J68" s="7"/>
      <c r="K68" s="7"/>
      <c r="M68" s="6"/>
    </row>
    <row r="69" spans="2:13" s="2" customFormat="1" x14ac:dyDescent="0.2">
      <c r="B69" s="13"/>
      <c r="D69" s="5"/>
      <c r="E69" s="6"/>
      <c r="G69" s="7"/>
      <c r="J69" s="7"/>
      <c r="K69" s="7"/>
      <c r="M69" s="6"/>
    </row>
    <row r="70" spans="2:13" s="2" customFormat="1" x14ac:dyDescent="0.2">
      <c r="B70" s="13"/>
      <c r="D70" s="5"/>
      <c r="E70" s="6"/>
      <c r="G70" s="7"/>
      <c r="J70" s="7"/>
      <c r="K70" s="7"/>
      <c r="M70" s="6"/>
    </row>
    <row r="71" spans="2:13" s="2" customFormat="1" x14ac:dyDescent="0.2">
      <c r="B71" s="13"/>
      <c r="D71" s="5"/>
      <c r="E71" s="6"/>
      <c r="G71" s="7"/>
      <c r="J71" s="7"/>
      <c r="K71" s="7"/>
      <c r="M71" s="6"/>
    </row>
    <row r="72" spans="2:13" s="2" customFormat="1" x14ac:dyDescent="0.2">
      <c r="B72" s="13"/>
      <c r="D72" s="5"/>
      <c r="E72" s="6"/>
      <c r="G72" s="7"/>
      <c r="J72" s="7"/>
      <c r="K72" s="7"/>
      <c r="M72" s="6"/>
    </row>
    <row r="73" spans="2:13" s="2" customFormat="1" x14ac:dyDescent="0.2">
      <c r="B73" s="13"/>
      <c r="D73" s="5"/>
      <c r="E73" s="6"/>
      <c r="G73" s="7"/>
      <c r="J73" s="7"/>
      <c r="K73" s="7"/>
      <c r="M73" s="6"/>
    </row>
    <row r="74" spans="2:13" s="2" customFormat="1" x14ac:dyDescent="0.2">
      <c r="B74" s="13"/>
      <c r="D74" s="5"/>
      <c r="E74" s="6"/>
      <c r="G74" s="7"/>
      <c r="J74" s="7"/>
      <c r="K74" s="7"/>
      <c r="M74" s="6"/>
    </row>
    <row r="75" spans="2:13" s="2" customFormat="1" x14ac:dyDescent="0.2">
      <c r="B75" s="13"/>
      <c r="D75" s="5"/>
      <c r="E75" s="6"/>
      <c r="G75" s="7"/>
      <c r="J75" s="7"/>
      <c r="K75" s="7"/>
      <c r="M75" s="6"/>
    </row>
    <row r="76" spans="2:13" s="2" customFormat="1" x14ac:dyDescent="0.2">
      <c r="B76" s="13"/>
      <c r="D76" s="5"/>
      <c r="E76" s="6"/>
      <c r="G76" s="7"/>
      <c r="J76" s="7"/>
      <c r="K76" s="7"/>
      <c r="M76" s="6"/>
    </row>
    <row r="77" spans="2:13" s="2" customFormat="1" x14ac:dyDescent="0.2">
      <c r="B77" s="13"/>
      <c r="D77" s="5"/>
      <c r="E77" s="6"/>
      <c r="G77" s="7"/>
      <c r="J77" s="7"/>
      <c r="K77" s="7"/>
      <c r="M77" s="6"/>
    </row>
    <row r="78" spans="2:13" s="2" customFormat="1" x14ac:dyDescent="0.2">
      <c r="B78" s="13"/>
      <c r="D78" s="5"/>
      <c r="E78" s="6"/>
      <c r="G78" s="7"/>
      <c r="J78" s="7"/>
      <c r="K78" s="7"/>
      <c r="M78" s="6"/>
    </row>
    <row r="79" spans="2:13" s="2" customFormat="1" x14ac:dyDescent="0.2">
      <c r="B79" s="13"/>
      <c r="D79" s="5"/>
      <c r="E79" s="6"/>
      <c r="G79" s="7"/>
      <c r="J79" s="7"/>
      <c r="K79" s="7"/>
      <c r="M79" s="6"/>
    </row>
    <row r="80" spans="2:13" s="2" customFormat="1" x14ac:dyDescent="0.2">
      <c r="B80" s="13"/>
      <c r="D80" s="5"/>
      <c r="E80" s="6"/>
      <c r="G80" s="7"/>
      <c r="J80" s="7"/>
      <c r="K80" s="7"/>
      <c r="M80" s="6"/>
    </row>
    <row r="81" spans="2:13" s="2" customFormat="1" x14ac:dyDescent="0.2">
      <c r="B81" s="13"/>
      <c r="D81" s="5"/>
      <c r="E81" s="6"/>
      <c r="G81" s="7"/>
      <c r="J81" s="7"/>
      <c r="K81" s="7"/>
      <c r="M81" s="6"/>
    </row>
    <row r="82" spans="2:13" s="2" customFormat="1" x14ac:dyDescent="0.2">
      <c r="B82" s="13"/>
      <c r="D82" s="5"/>
      <c r="E82" s="6"/>
      <c r="G82" s="7"/>
      <c r="J82" s="7"/>
      <c r="K82" s="7"/>
      <c r="M82" s="6"/>
    </row>
    <row r="83" spans="2:13" s="2" customFormat="1" x14ac:dyDescent="0.2">
      <c r="B83" s="13"/>
      <c r="D83" s="5"/>
      <c r="E83" s="6"/>
      <c r="G83" s="7"/>
      <c r="J83" s="7"/>
      <c r="K83" s="7"/>
      <c r="M83" s="6"/>
    </row>
    <row r="84" spans="2:13" s="2" customFormat="1" x14ac:dyDescent="0.2">
      <c r="B84" s="13"/>
      <c r="D84" s="5"/>
      <c r="E84" s="6"/>
      <c r="G84" s="7"/>
      <c r="J84" s="7"/>
      <c r="K84" s="7"/>
      <c r="M84" s="6"/>
    </row>
    <row r="85" spans="2:13" s="2" customFormat="1" x14ac:dyDescent="0.2">
      <c r="B85" s="13"/>
      <c r="D85" s="5"/>
      <c r="E85" s="6"/>
      <c r="G85" s="7"/>
      <c r="J85" s="7"/>
      <c r="K85" s="7"/>
      <c r="M85" s="6"/>
    </row>
    <row r="86" spans="2:13" s="2" customFormat="1" x14ac:dyDescent="0.2">
      <c r="B86" s="13"/>
      <c r="D86" s="5"/>
      <c r="E86" s="6"/>
      <c r="G86" s="7"/>
      <c r="J86" s="7"/>
      <c r="K86" s="7"/>
      <c r="M86" s="6"/>
    </row>
    <row r="87" spans="2:13" s="2" customFormat="1" x14ac:dyDescent="0.2">
      <c r="B87" s="13"/>
      <c r="D87" s="5"/>
      <c r="E87" s="6"/>
      <c r="G87" s="7"/>
      <c r="J87" s="7"/>
      <c r="K87" s="7"/>
      <c r="M87" s="6"/>
    </row>
    <row r="88" spans="2:13" s="2" customFormat="1" x14ac:dyDescent="0.2">
      <c r="B88" s="13"/>
      <c r="D88" s="5"/>
      <c r="E88" s="6"/>
      <c r="G88" s="7"/>
      <c r="J88" s="7"/>
      <c r="K88" s="7"/>
      <c r="M88" s="6"/>
    </row>
    <row r="89" spans="2:13" s="2" customFormat="1" x14ac:dyDescent="0.2">
      <c r="B89" s="13"/>
      <c r="D89" s="5"/>
      <c r="E89" s="6"/>
      <c r="G89" s="7"/>
      <c r="J89" s="7"/>
      <c r="K89" s="7"/>
      <c r="M89" s="6"/>
    </row>
    <row r="90" spans="2:13" s="2" customFormat="1" x14ac:dyDescent="0.2">
      <c r="B90" s="13"/>
      <c r="D90" s="5"/>
      <c r="E90" s="6"/>
      <c r="G90" s="7"/>
      <c r="J90" s="7"/>
      <c r="K90" s="7"/>
      <c r="M90" s="6"/>
    </row>
    <row r="91" spans="2:13" s="2" customFormat="1" x14ac:dyDescent="0.2">
      <c r="B91" s="13"/>
      <c r="D91" s="5"/>
      <c r="E91" s="6"/>
      <c r="G91" s="7"/>
      <c r="J91" s="7"/>
      <c r="K91" s="7"/>
      <c r="M91" s="6"/>
    </row>
    <row r="92" spans="2:13" s="2" customFormat="1" x14ac:dyDescent="0.2">
      <c r="B92" s="13"/>
      <c r="D92" s="5"/>
      <c r="E92" s="6"/>
      <c r="G92" s="7"/>
      <c r="J92" s="7"/>
      <c r="K92" s="7"/>
      <c r="M92" s="6"/>
    </row>
    <row r="93" spans="2:13" s="2" customFormat="1" x14ac:dyDescent="0.2">
      <c r="B93" s="13"/>
      <c r="D93" s="5"/>
      <c r="E93" s="6"/>
      <c r="G93" s="7"/>
      <c r="J93" s="7"/>
      <c r="K93" s="7"/>
      <c r="M93" s="6"/>
    </row>
    <row r="94" spans="2:13" s="2" customFormat="1" x14ac:dyDescent="0.2">
      <c r="B94" s="13"/>
      <c r="D94" s="5"/>
      <c r="E94" s="6"/>
      <c r="G94" s="7"/>
      <c r="J94" s="7"/>
      <c r="K94" s="7"/>
      <c r="M94" s="6"/>
    </row>
    <row r="95" spans="2:13" s="2" customFormat="1" x14ac:dyDescent="0.2">
      <c r="B95" s="13"/>
      <c r="D95" s="5"/>
      <c r="E95" s="6"/>
      <c r="G95" s="7"/>
      <c r="J95" s="7"/>
      <c r="K95" s="7"/>
      <c r="M95" s="6"/>
    </row>
    <row r="96" spans="2:13" s="2" customFormat="1" x14ac:dyDescent="0.2">
      <c r="B96" s="13"/>
      <c r="D96" s="5"/>
      <c r="E96" s="6"/>
      <c r="G96" s="7"/>
      <c r="J96" s="7"/>
      <c r="K96" s="7"/>
      <c r="M96" s="6"/>
    </row>
    <row r="97" spans="2:13" s="2" customFormat="1" x14ac:dyDescent="0.2">
      <c r="B97" s="13"/>
      <c r="D97" s="5"/>
      <c r="E97" s="6"/>
      <c r="G97" s="7"/>
      <c r="J97" s="7"/>
      <c r="K97" s="7"/>
      <c r="M97" s="6"/>
    </row>
    <row r="98" spans="2:13" s="2" customFormat="1" x14ac:dyDescent="0.2">
      <c r="B98" s="13"/>
      <c r="D98" s="5"/>
      <c r="E98" s="6"/>
      <c r="G98" s="7"/>
      <c r="J98" s="7"/>
      <c r="K98" s="7"/>
      <c r="M98" s="6"/>
    </row>
    <row r="99" spans="2:13" s="2" customFormat="1" x14ac:dyDescent="0.2">
      <c r="B99" s="13"/>
      <c r="D99" s="5"/>
      <c r="E99" s="6"/>
      <c r="G99" s="7"/>
      <c r="J99" s="7"/>
      <c r="K99" s="7"/>
      <c r="M99" s="6"/>
    </row>
    <row r="100" spans="2:13" s="2" customFormat="1" x14ac:dyDescent="0.2">
      <c r="B100" s="13"/>
      <c r="D100" s="5"/>
      <c r="E100" s="6"/>
      <c r="G100" s="7"/>
      <c r="J100" s="7"/>
      <c r="K100" s="7"/>
      <c r="M100" s="6"/>
    </row>
    <row r="101" spans="2:13" s="2" customFormat="1" x14ac:dyDescent="0.2">
      <c r="B101" s="13"/>
      <c r="D101" s="5"/>
      <c r="E101" s="6"/>
      <c r="G101" s="7"/>
      <c r="J101" s="7"/>
      <c r="K101" s="7"/>
      <c r="M101" s="6"/>
    </row>
    <row r="102" spans="2:13" s="2" customFormat="1" x14ac:dyDescent="0.2">
      <c r="B102" s="13"/>
      <c r="D102" s="5"/>
      <c r="E102" s="6"/>
      <c r="G102" s="7"/>
      <c r="J102" s="7"/>
      <c r="K102" s="7"/>
      <c r="M102" s="6"/>
    </row>
    <row r="103" spans="2:13" s="2" customFormat="1" x14ac:dyDescent="0.2">
      <c r="B103" s="13"/>
      <c r="D103" s="5"/>
      <c r="E103" s="6"/>
      <c r="G103" s="7"/>
      <c r="J103" s="7"/>
      <c r="K103" s="7"/>
      <c r="M103" s="6"/>
    </row>
    <row r="104" spans="2:13" s="2" customFormat="1" x14ac:dyDescent="0.2">
      <c r="B104" s="13"/>
      <c r="D104" s="5"/>
      <c r="E104" s="6"/>
      <c r="G104" s="7"/>
      <c r="J104" s="7"/>
      <c r="K104" s="7"/>
      <c r="M104" s="6"/>
    </row>
    <row r="105" spans="2:13" s="2" customFormat="1" x14ac:dyDescent="0.2">
      <c r="B105" s="13"/>
      <c r="D105" s="5"/>
      <c r="E105" s="6"/>
      <c r="G105" s="7"/>
      <c r="J105" s="7"/>
      <c r="K105" s="7"/>
      <c r="M105" s="6"/>
    </row>
    <row r="106" spans="2:13" s="2" customFormat="1" x14ac:dyDescent="0.2">
      <c r="B106" s="13"/>
      <c r="D106" s="5"/>
      <c r="E106" s="6"/>
      <c r="G106" s="7"/>
      <c r="J106" s="7"/>
      <c r="K106" s="7"/>
      <c r="M106" s="6"/>
    </row>
    <row r="107" spans="2:13" s="2" customFormat="1" x14ac:dyDescent="0.2">
      <c r="B107" s="13"/>
      <c r="D107" s="5"/>
      <c r="E107" s="6"/>
      <c r="G107" s="7"/>
      <c r="J107" s="7"/>
      <c r="K107" s="7"/>
      <c r="M107" s="6"/>
    </row>
    <row r="108" spans="2:13" s="2" customFormat="1" x14ac:dyDescent="0.2">
      <c r="B108" s="13"/>
      <c r="D108" s="5"/>
      <c r="E108" s="6"/>
      <c r="G108" s="7"/>
      <c r="J108" s="7"/>
      <c r="K108" s="7"/>
      <c r="M108" s="6"/>
    </row>
    <row r="109" spans="2:13" s="2" customFormat="1" x14ac:dyDescent="0.2">
      <c r="B109" s="13"/>
      <c r="D109" s="5"/>
      <c r="E109" s="6"/>
      <c r="G109" s="7"/>
      <c r="J109" s="7"/>
      <c r="K109" s="7"/>
      <c r="M109" s="6"/>
    </row>
    <row r="110" spans="2:13" s="2" customFormat="1" x14ac:dyDescent="0.2">
      <c r="B110" s="13"/>
      <c r="D110" s="5"/>
      <c r="E110" s="6"/>
      <c r="G110" s="7"/>
      <c r="J110" s="7"/>
      <c r="K110" s="7"/>
      <c r="M110" s="6"/>
    </row>
    <row r="111" spans="2:13" s="2" customFormat="1" x14ac:dyDescent="0.2">
      <c r="B111" s="13"/>
      <c r="D111" s="5"/>
      <c r="E111" s="6"/>
      <c r="G111" s="7"/>
      <c r="J111" s="7"/>
      <c r="K111" s="7"/>
      <c r="M111" s="6"/>
    </row>
    <row r="112" spans="2:13" s="2" customFormat="1" x14ac:dyDescent="0.2">
      <c r="B112" s="13"/>
      <c r="D112" s="5"/>
      <c r="E112" s="6"/>
      <c r="G112" s="7"/>
      <c r="J112" s="7"/>
      <c r="K112" s="7"/>
      <c r="M112" s="6"/>
    </row>
    <row r="113" spans="2:13" s="2" customFormat="1" x14ac:dyDescent="0.2">
      <c r="B113" s="13"/>
      <c r="D113" s="5"/>
      <c r="E113" s="6"/>
      <c r="G113" s="7"/>
      <c r="J113" s="7"/>
      <c r="K113" s="7"/>
      <c r="M113" s="6"/>
    </row>
    <row r="114" spans="2:13" s="2" customFormat="1" x14ac:dyDescent="0.2">
      <c r="B114" s="13"/>
      <c r="D114" s="5"/>
      <c r="E114" s="6"/>
      <c r="G114" s="7"/>
      <c r="J114" s="7"/>
      <c r="K114" s="7"/>
      <c r="M114" s="6"/>
    </row>
    <row r="115" spans="2:13" s="2" customFormat="1" x14ac:dyDescent="0.2">
      <c r="B115" s="13"/>
      <c r="D115" s="5"/>
      <c r="E115" s="6"/>
      <c r="G115" s="7"/>
      <c r="J115" s="7"/>
      <c r="K115" s="7"/>
      <c r="M115" s="6"/>
    </row>
    <row r="116" spans="2:13" s="2" customFormat="1" x14ac:dyDescent="0.2">
      <c r="B116" s="13"/>
      <c r="D116" s="5"/>
      <c r="E116" s="6"/>
      <c r="G116" s="7"/>
      <c r="J116" s="7"/>
      <c r="K116" s="7"/>
      <c r="M116" s="6"/>
    </row>
    <row r="117" spans="2:13" s="2" customFormat="1" x14ac:dyDescent="0.2">
      <c r="B117" s="13"/>
      <c r="D117" s="5"/>
      <c r="E117" s="6"/>
      <c r="G117" s="7"/>
      <c r="J117" s="7"/>
      <c r="K117" s="7"/>
      <c r="M117" s="6"/>
    </row>
  </sheetData>
  <mergeCells count="7">
    <mergeCell ref="A1:A3"/>
    <mergeCell ref="B1:M1"/>
    <mergeCell ref="B2:M2"/>
    <mergeCell ref="B3:M3"/>
    <mergeCell ref="B6:B8"/>
    <mergeCell ref="A6:A9"/>
    <mergeCell ref="A4:N4"/>
  </mergeCells>
  <conditionalFormatting sqref="K6:K9">
    <cfRule type="cellIs" dxfId="9" priority="58" stopIfTrue="1" operator="between">
      <formula>1</formula>
      <formula>1</formula>
    </cfRule>
    <cfRule type="cellIs" dxfId="8" priority="59" stopIfTrue="1" operator="between">
      <formula>3</formula>
      <formula>3</formula>
    </cfRule>
    <cfRule type="cellIs" dxfId="7" priority="60" stopIfTrue="1" operator="between">
      <formula>3</formula>
      <formula>4</formula>
    </cfRule>
  </conditionalFormatting>
  <conditionalFormatting sqref="K6:K9">
    <cfRule type="containsText" dxfId="6" priority="53" operator="containsText" text="Meta superada">
      <formula>NOT(ISERROR(SEARCH("Meta superada",K6)))</formula>
    </cfRule>
    <cfRule type="containsText" dxfId="5" priority="54" operator="containsText" text="Meta superada">
      <formula>NOT(ISERROR(SEARCH("Meta superada",K6)))</formula>
    </cfRule>
    <cfRule type="containsText" dxfId="4" priority="55" operator="containsText" text="Meta alcanzada">
      <formula>NOT(ISERROR(SEARCH("Meta alcanzada",K6)))</formula>
    </cfRule>
    <cfRule type="containsText" dxfId="3" priority="56" operator="containsText" text="Meta alcanzada">
      <formula>NOT(ISERROR(SEARCH("Meta alcanzada",K6)))</formula>
    </cfRule>
    <cfRule type="containsText" dxfId="2" priority="57" operator="containsText" text="No alcanzó">
      <formula>NOT(ISERROR(SEARCH("No alcanzó",K6)))</formula>
    </cfRule>
  </conditionalFormatting>
  <conditionalFormatting sqref="K6:K9">
    <cfRule type="containsText" dxfId="1" priority="16" operator="containsText" text="META NO ALCANZADA">
      <formula>NOT(ISERROR(SEARCH("META NO ALCANZADA",K6)))</formula>
    </cfRule>
  </conditionalFormatting>
  <conditionalFormatting sqref="K6:K9">
    <cfRule type="containsText" dxfId="0" priority="15" operator="containsText" text="META ALCANZADA">
      <formula>NOT(ISERROR(SEARCH("META ALCANZADA",K6)))</formula>
    </cfRule>
  </conditionalFormatting>
  <conditionalFormatting sqref="K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:K9">
    <cfRule type="colorScale" priority="8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scale="17" fitToHeight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SM-FO-011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Vargas</dc:creator>
  <cp:lastModifiedBy>USURIO</cp:lastModifiedBy>
  <cp:lastPrinted>2011-05-05T20:15:26Z</cp:lastPrinted>
  <dcterms:created xsi:type="dcterms:W3CDTF">2007-12-05T20:04:25Z</dcterms:created>
  <dcterms:modified xsi:type="dcterms:W3CDTF">2024-08-15T15:53:14Z</dcterms:modified>
</cp:coreProperties>
</file>