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Mi unidad\SISTEMA DE GESTIÓN DE CALIDAD  DIC 2023\10. Gestión de recursos fisícos y tecnológicos\Formatos RC\"/>
    </mc:Choice>
  </mc:AlternateContent>
  <bookViews>
    <workbookView xWindow="0" yWindow="0" windowWidth="20490" windowHeight="7020"/>
  </bookViews>
  <sheets>
    <sheet name="MAPA DE RIESGOS" sheetId="1" r:id="rId1"/>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<sst xmlns="http://schemas.openxmlformats.org/spreadsheetml/2006/main" count="80" uniqueCount="68">
  <si>
    <t>(1)
CÓDIGO</t>
  </si>
  <si>
    <t>(2)
RIESGO</t>
  </si>
  <si>
    <t>(3)
DESCRIPCIÓN</t>
  </si>
  <si>
    <t>ANALISIS DE RIESGOS</t>
  </si>
  <si>
    <t>EVALUACIÓN DE RIESGOS</t>
  </si>
  <si>
    <t>CALIFICACIÒN DE RIESGO RESIDUAL</t>
  </si>
  <si>
    <t>TRATAMIENTO</t>
  </si>
  <si>
    <t>PREVENTIVO</t>
  </si>
  <si>
    <t>Correctivo</t>
  </si>
  <si>
    <t>Preventivo</t>
  </si>
  <si>
    <t>IMPACTO</t>
  </si>
  <si>
    <t>PROBABILIDAD</t>
  </si>
  <si>
    <t>BAJA</t>
  </si>
  <si>
    <t>ZONA DE RIESGO</t>
  </si>
  <si>
    <t>MODERADA</t>
  </si>
  <si>
    <t>(4) 
CAUSAS</t>
  </si>
  <si>
    <t>(5)
CONSECUENCIAS</t>
  </si>
  <si>
    <t xml:space="preserve"> (6)
VALOR</t>
  </si>
  <si>
    <t xml:space="preserve"> (7)
PROBABILIDAD</t>
  </si>
  <si>
    <t>(8)
VALOR</t>
  </si>
  <si>
    <t xml:space="preserve"> (9)
IMPACTO</t>
  </si>
  <si>
    <t>(10)
SEVERIDAD
(Riego Inherente)</t>
  </si>
  <si>
    <t>(11)
CONTROL</t>
  </si>
  <si>
    <t>(12)
DESCRIPCIÓN DEL CONTROL</t>
  </si>
  <si>
    <t>(13)
TIPO DE CONTROL</t>
  </si>
  <si>
    <t>(14) ESTA DOCUMENTADO?</t>
  </si>
  <si>
    <t>(15) DONDE ESTA DOCUMENTADO</t>
  </si>
  <si>
    <t>(16)
APLICACIÓN</t>
  </si>
  <si>
    <t>(17)
EFICACIA DEL CONTROL</t>
  </si>
  <si>
    <t>(18)
FRECUENCIA DEL CONTROL</t>
  </si>
  <si>
    <t xml:space="preserve"> (19)
VALOR</t>
  </si>
  <si>
    <t xml:space="preserve"> (20)
PROBABILIDAD</t>
  </si>
  <si>
    <t>(21)
VALOR</t>
  </si>
  <si>
    <t xml:space="preserve"> (22)
IMPACTO</t>
  </si>
  <si>
    <t>(23)
SEVERIDAD</t>
  </si>
  <si>
    <t>(24)
ACCIÓN DE TRATAMIENTO</t>
  </si>
  <si>
    <t>(25)
TIEMPO DE IMPLEMENTACIÓN</t>
  </si>
  <si>
    <t>(26)
COSTO</t>
  </si>
  <si>
    <t>(27)
RESPONSABLE</t>
  </si>
  <si>
    <t>INSTITUCIÓN UNIVERSITARIA BELLAS ARTES Y CIENCIAS DE BOLÍVAR</t>
  </si>
  <si>
    <t>Continuamente</t>
  </si>
  <si>
    <t>Tipo de control</t>
  </si>
  <si>
    <t>Frecuencia de control</t>
  </si>
  <si>
    <t>OPCIONES DE TRATAMIENTO</t>
  </si>
  <si>
    <t>CRITERIO DE CONTROLES</t>
  </si>
  <si>
    <t>SOPORTE Y MEJORAMIENTO AL SGC</t>
  </si>
  <si>
    <t>Versión: 1</t>
  </si>
  <si>
    <t>CORRECTIVO</t>
  </si>
  <si>
    <t>trimestralmente</t>
  </si>
  <si>
    <t>Riesgos estratégico</t>
  </si>
  <si>
    <t>Raro (1)</t>
  </si>
  <si>
    <t>Insignificante (1)</t>
  </si>
  <si>
    <t>Diariamente</t>
  </si>
  <si>
    <t>Si</t>
  </si>
  <si>
    <t>Asumir el riesgo</t>
  </si>
  <si>
    <t>No existen controles</t>
  </si>
  <si>
    <t>Rara (1)</t>
  </si>
  <si>
    <t>Semestralmente</t>
  </si>
  <si>
    <t>Riesgos de imagen</t>
  </si>
  <si>
    <t>Improbable (2)</t>
  </si>
  <si>
    <t>Menor (2)</t>
  </si>
  <si>
    <t>Semanalmente</t>
  </si>
  <si>
    <t>No</t>
  </si>
  <si>
    <t>Asumir el riesgo, Reducir el riesgo</t>
  </si>
  <si>
    <t>Los controles existentes no son efectivos</t>
  </si>
  <si>
    <t>FORMATO DE IDENTIFICACIÓN DE RIESGOS TIC</t>
  </si>
  <si>
    <t>Código: RC-FO-029</t>
  </si>
  <si>
    <t>Fecha de aprobación: 26-07-2021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</si>
</sst>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amily val="2"/>
    </font>
    <font>
      <sz val="10"/>
      <name val="Arial"/>
      <family val="2"/>
    </font>
    <font>
      <sz val="8"/>
      <name val="Arial"/>
      <family val="2"/>
    </font>
    <font>
      <sz val="12"/>
      <color indexed="8"/>
      <name val="Segoe UI Historic"/>
      <family val="2"/>
    </font>
    <font>
      <sz val="12"/>
      <name val="Segoe UI Historic"/>
      <family val="2"/>
    </font>
    <font>
      <b/>
      <sz val="12"/>
      <color indexed="8"/>
      <name val="Segoe UI Historic"/>
      <family val="2"/>
    </font>
    <font>
      <b/>
      <sz val="12"/>
      <name val="Segoe UI Historic"/>
      <family val="2"/>
    </font>
    <font>
      <sz val="12"/>
      <color theme="1"/>
      <name val="Segoe UI Historic"/>
      <family val="2"/>
    </font>
    <font>
      <sz val="12"/>
      <color rgb="FF000000"/>
      <name val="Segoe UI Historic"/>
      <family val="2"/>
    </font>
    <font>
      <b/>
      <i/>
      <sz val="8"/>
      <color theme="1"/>
      <name val="Verdana"/>
      <family val="2"/>
    </font>
    <font>
      <b/>
      <sz val="12"/>
      <color theme="1"/>
      <name val="Verdana"/>
      <family val="2"/>
    </font>
    <font>
      <b/>
      <sz val="11"/>
      <color theme="1"/>
      <name val="Verdana"/>
      <family val="2"/>
    </font>
    <font>
      <sz val="8"/>
      <color theme="0"/>
      <name val="Verdana"/>
      <family val="2"/>
    </font>
    <font>
      <sz val="8"/>
      <name val="Verdana"/>
      <family val="2"/>
    </font>
    <font>
      <sz val="8"/>
      <color theme="1"/>
      <name val="Verdana"/>
      <family val="2"/>
    </font>
    <font>
      <sz val="11"/>
      <color theme="1"/>
      <name val="Verdana"/>
      <family val="2"/>
    </font>
    <font>
      <sz val="11"/>
      <name val="Verdana"/>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s>
  <borders count="12">
    <border>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47">
    <xf numFmtId="0" fontId="0" fillId="0" borderId="0" xfId="0">
      <alignment vertical="center"/>
    </xf>
    <xf numFmtId="0" fontId="4" fillId="0" borderId="0" xfId="0" applyFont="1">
      <alignment vertical="center"/>
    </xf>
    <xf numFmtId="0" fontId="4" fillId="0" borderId="2" xfId="0" applyFont="1" applyBorder="1" applyAlignment="1">
      <alignment wrapText="1"/>
    </xf>
    <xf numFmtId="0" fontId="4" fillId="0" borderId="0" xfId="0" applyFont="1" applyAlignment="1">
      <alignment wrapText="1"/>
    </xf>
    <xf numFmtId="0" fontId="3" fillId="0" borderId="3" xfId="0" applyFont="1" applyBorder="1" applyAlignment="1">
      <alignment horizontal="center"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3" fillId="0" borderId="3"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0" fontId="8" fillId="0" borderId="3" xfId="0" applyFont="1" applyBorder="1" applyAlignment="1">
      <alignment horizontal="left" vertical="center" wrapText="1"/>
    </xf>
    <xf numFmtId="0" fontId="4" fillId="0" borderId="8" xfId="0" applyFont="1" applyBorder="1" applyAlignment="1">
      <alignment horizontal="left" vertical="center" wrapText="1"/>
    </xf>
    <xf numFmtId="0" fontId="3" fillId="0" borderId="9" xfId="0" applyFont="1" applyBorder="1" applyAlignment="1">
      <alignment horizontal="left" vertical="center" wrapText="1"/>
    </xf>
    <xf numFmtId="0" fontId="12" fillId="2" borderId="0" xfId="0" applyFont="1" applyFill="1" applyAlignment="1"/>
    <xf numFmtId="0" fontId="13" fillId="2" borderId="0" xfId="0" applyFont="1" applyFill="1" applyAlignment="1"/>
    <xf numFmtId="0" fontId="12" fillId="2" borderId="0" xfId="0" applyFont="1" applyFill="1" applyAlignment="1">
      <alignment horizontal="center" vertical="center" wrapText="1"/>
    </xf>
    <xf numFmtId="0" fontId="14" fillId="2" borderId="0" xfId="0" applyFont="1" applyFill="1" applyAlignment="1"/>
    <xf numFmtId="0" fontId="15" fillId="3" borderId="3"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6" fillId="0" borderId="3" xfId="0" applyFont="1" applyBorder="1" applyAlignment="1">
      <alignment horizontal="center" vertical="center" wrapText="1"/>
    </xf>
    <xf numFmtId="0" fontId="5" fillId="4" borderId="3" xfId="0"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3" xfId="1" applyFont="1" applyFill="1" applyBorder="1" applyAlignment="1" applyProtection="1">
      <alignment horizontal="center" vertical="center" wrapText="1"/>
      <protection locked="0"/>
    </xf>
    <xf numFmtId="0" fontId="6" fillId="4" borderId="7" xfId="1"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1" fillId="2" borderId="3" xfId="0" applyFont="1" applyFill="1" applyBorder="1" applyAlignment="1">
      <alignment vertical="center" wrapText="1"/>
    </xf>
    <xf numFmtId="0" fontId="9" fillId="2" borderId="10" xfId="0" applyFont="1" applyFill="1" applyBorder="1" applyAlignment="1">
      <alignment horizontal="center" wrapText="1"/>
    </xf>
    <xf numFmtId="0" fontId="9" fillId="2" borderId="11" xfId="0" applyFont="1" applyFill="1" applyBorder="1" applyAlignment="1">
      <alignment horizontal="center" wrapText="1"/>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10"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6" fillId="4" borderId="7" xfId="1" applyFont="1" applyFill="1" applyBorder="1" applyAlignment="1" applyProtection="1">
      <alignment horizontal="center" vertical="center" wrapText="1"/>
      <protection locked="0"/>
    </xf>
    <xf numFmtId="0" fontId="6" fillId="4" borderId="4" xfId="1" applyFont="1" applyFill="1" applyBorder="1" applyAlignment="1" applyProtection="1">
      <alignment horizontal="center" vertical="center" wrapText="1"/>
      <protection locked="0"/>
    </xf>
    <xf numFmtId="0" fontId="6" fillId="4" borderId="1" xfId="1" applyFont="1" applyFill="1" applyBorder="1" applyAlignment="1" applyProtection="1">
      <alignment horizontal="center" vertical="center" wrapText="1"/>
      <protection locked="0"/>
    </xf>
    <xf numFmtId="0" fontId="5" fillId="4" borderId="3" xfId="0" applyFont="1" applyFill="1" applyBorder="1" applyAlignment="1">
      <alignment horizontal="center" vertical="center" wrapText="1"/>
    </xf>
    <xf numFmtId="0" fontId="4" fillId="4" borderId="3" xfId="0" applyFont="1" applyFill="1" applyBorder="1" applyAlignment="1">
      <alignment wrapText="1"/>
    </xf>
    <xf numFmtId="0" fontId="3" fillId="0" borderId="2" xfId="0" applyFont="1" applyBorder="1" applyAlignment="1">
      <alignment horizontal="center" vertical="center" wrapText="1"/>
    </xf>
    <xf numFmtId="0" fontId="4" fillId="0" borderId="2" xfId="0" applyFont="1" applyBorder="1" applyAlignment="1">
      <alignment wrapText="1"/>
    </xf>
    <xf numFmtId="0" fontId="4" fillId="4" borderId="3" xfId="0" applyFont="1" applyFill="1" applyBorder="1">
      <alignment vertical="center"/>
    </xf>
  </cellXfs>
  <cellStyles count="2">
    <cellStyle name="Normal" xfId="0" builtinId="0"/>
    <cellStyle name="Normal 2" xfId="1"/>
  </cellStyles>
  <dxfs count="21">
    <dxf>
      <fill>
        <patternFill>
          <bgColor theme="9"/>
        </patternFill>
      </fill>
    </dxf>
    <dxf>
      <fill>
        <patternFill>
          <bgColor theme="7"/>
        </patternFill>
      </fill>
    </dxf>
    <dxf>
      <fill>
        <patternFill>
          <bgColor rgb="FFFF0000"/>
        </patternFill>
      </fill>
    </dxf>
    <dxf>
      <fill>
        <patternFill>
          <bgColor rgb="FF00B050"/>
        </patternFill>
      </fill>
    </dxf>
    <dxf>
      <fill>
        <patternFill>
          <bgColor theme="7"/>
        </patternFill>
      </fill>
    </dxf>
    <dxf>
      <fill>
        <patternFill>
          <bgColor rgb="FFFF0000"/>
        </patternFill>
      </fill>
    </dxf>
    <dxf>
      <fill>
        <patternFill>
          <bgColor rgb="FF00B050"/>
        </patternFill>
      </fill>
    </dxf>
    <dxf>
      <fill>
        <patternFill>
          <bgColor theme="7"/>
        </patternFill>
      </fill>
    </dxf>
    <dxf>
      <fill>
        <patternFill>
          <bgColor rgb="FFFF0000"/>
        </patternFill>
      </fill>
    </dxf>
    <dxf>
      <fill>
        <patternFill>
          <bgColor rgb="FF00B050"/>
        </patternFill>
      </fill>
    </dxf>
    <dxf>
      <fill>
        <patternFill>
          <bgColor theme="7"/>
        </patternFill>
      </fill>
    </dxf>
    <dxf>
      <fill>
        <patternFill>
          <bgColor rgb="FFC00000"/>
        </patternFill>
      </fill>
    </dxf>
    <dxf>
      <fill>
        <patternFill>
          <bgColor rgb="FF00B050"/>
        </patternFill>
      </fill>
    </dxf>
    <dxf>
      <fill>
        <patternFill>
          <bgColor theme="7"/>
        </patternFill>
      </fill>
    </dxf>
    <dxf>
      <fill>
        <patternFill>
          <bgColor rgb="FFC00000"/>
        </patternFill>
      </fill>
    </dxf>
    <dxf>
      <fill>
        <patternFill>
          <bgColor rgb="FF00B050"/>
        </patternFill>
      </fill>
    </dxf>
    <dxf>
      <fill>
        <patternFill>
          <bgColor theme="7"/>
        </patternFill>
      </fill>
    </dxf>
    <dxf>
      <fill>
        <patternFill>
          <bgColor rgb="FFFF0000"/>
        </patternFill>
      </fill>
    </dxf>
    <dxf>
      <fill>
        <patternFill>
          <bgColor rgb="FF00B050"/>
        </patternFill>
      </fill>
    </dxf>
    <dxf>
      <fill>
        <patternFill>
          <bgColor theme="7"/>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403412</xdr:colOff>
      <xdr:row>0</xdr:row>
      <xdr:rowOff>78441</xdr:rowOff>
    </xdr:from>
    <xdr:to>
      <xdr:col>1</xdr:col>
      <xdr:colOff>1759323</xdr:colOff>
      <xdr:row>2</xdr:row>
      <xdr:rowOff>758798</xdr:rowOff>
    </xdr:to>
    <xdr:pic>
      <xdr:nvPicPr>
        <xdr:cNvPr id="4" name="Imagen 3"/>
        <xdr:cNvPicPr/>
      </xdr:nvPicPr>
      <xdr:blipFill rotWithShape="1">
        <a:blip xmlns:r="http://schemas.openxmlformats.org/officeDocument/2006/relationships" r:embed="rId1"/>
        <a:srcRect b="9543"/>
        <a:stretch/>
      </xdr:blipFill>
      <xdr:spPr bwMode="auto">
        <a:xfrm>
          <a:off x="403412" y="78441"/>
          <a:ext cx="2028264" cy="186818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R18"/>
  <sheetViews>
    <sheetView tabSelected="1" zoomScale="85" zoomScaleNormal="85" workbookViewId="0">
      <selection activeCell="C3" sqref="C3:Y3"/>
    </sheetView>
  </sheetViews>
  <sheetFormatPr baseColWidth="10" defaultColWidth="32.85546875" defaultRowHeight="17.25" x14ac:dyDescent="0.2"/>
  <cols>
    <col min="1" max="1" width="10" style="1" bestFit="1" customWidth="1"/>
    <col min="2" max="2" width="32.85546875" style="1"/>
    <col min="3" max="3" width="34" style="1" bestFit="1" customWidth="1"/>
    <col min="4" max="4" width="34.28515625" style="1" bestFit="1" customWidth="1"/>
    <col min="5" max="5" width="32.85546875" style="1"/>
    <col min="6" max="6" width="7.85546875" style="1" bestFit="1" customWidth="1"/>
    <col min="7" max="7" width="16" style="1" bestFit="1" customWidth="1"/>
    <col min="8" max="8" width="7.85546875" style="1" bestFit="1" customWidth="1"/>
    <col min="9" max="9" width="16" style="1" bestFit="1" customWidth="1"/>
    <col min="10" max="10" width="17.42578125" style="1" bestFit="1" customWidth="1"/>
    <col min="11" max="11" width="32.85546875" style="1"/>
    <col min="12" max="12" width="33.7109375" style="1" bestFit="1" customWidth="1"/>
    <col min="13" max="13" width="19.42578125" style="1" bestFit="1" customWidth="1"/>
    <col min="14" max="14" width="27.7109375" style="1" bestFit="1" customWidth="1"/>
    <col min="15" max="15" width="32.7109375" style="1" bestFit="1" customWidth="1"/>
    <col min="16" max="16" width="13.140625" style="1" bestFit="1" customWidth="1"/>
    <col min="17" max="17" width="24.42578125" style="1" bestFit="1" customWidth="1"/>
    <col min="18" max="18" width="28.140625" style="1" bestFit="1" customWidth="1"/>
    <col min="19" max="19" width="7.85546875" style="1" bestFit="1" customWidth="1"/>
    <col min="20" max="20" width="16" style="1" bestFit="1" customWidth="1"/>
    <col min="21" max="21" width="7.85546875" style="1" bestFit="1" customWidth="1"/>
    <col min="22" max="22" width="13.140625" style="1" bestFit="1" customWidth="1"/>
    <col min="23" max="23" width="11.85546875" style="1" bestFit="1" customWidth="1"/>
    <col min="24" max="24" width="32.85546875" style="1"/>
    <col min="25" max="25" width="30.85546875" style="1" bestFit="1" customWidth="1"/>
    <col min="26" max="26" width="8.140625" style="1" bestFit="1" customWidth="1"/>
    <col min="27" max="27" width="28.28515625" style="1" bestFit="1" customWidth="1"/>
    <col min="28" max="16384" width="32.85546875" style="1"/>
  </cols>
  <sheetData>
    <row r="1" spans="1:252" s="20" customFormat="1" ht="46.5" customHeight="1" x14ac:dyDescent="0.15">
      <c r="A1" s="33"/>
      <c r="B1" s="34"/>
      <c r="C1" s="37" t="s">
        <v>39</v>
      </c>
      <c r="D1" s="37"/>
      <c r="E1" s="37"/>
      <c r="F1" s="37"/>
      <c r="G1" s="37"/>
      <c r="H1" s="37"/>
      <c r="I1" s="37"/>
      <c r="J1" s="37"/>
      <c r="K1" s="37"/>
      <c r="L1" s="37"/>
      <c r="M1" s="37"/>
      <c r="N1" s="37"/>
      <c r="O1" s="37"/>
      <c r="P1" s="37"/>
      <c r="Q1" s="37"/>
      <c r="R1" s="37"/>
      <c r="S1" s="37"/>
      <c r="T1" s="37"/>
      <c r="U1" s="37"/>
      <c r="V1" s="37"/>
      <c r="W1" s="37"/>
      <c r="X1" s="37"/>
      <c r="Y1" s="37"/>
      <c r="Z1" s="32" t="s">
        <v>66</v>
      </c>
      <c r="AA1" s="32"/>
      <c r="AB1" s="17"/>
      <c r="AC1" s="17"/>
      <c r="AD1" s="17"/>
      <c r="AE1" s="17"/>
      <c r="AF1" s="18" t="s">
        <v>7</v>
      </c>
      <c r="AG1" s="17"/>
      <c r="AH1" s="18" t="s">
        <v>40</v>
      </c>
      <c r="AI1" s="17"/>
      <c r="AJ1" s="17"/>
      <c r="AK1" s="17"/>
      <c r="AL1" s="17"/>
      <c r="AM1" s="19" t="s">
        <v>11</v>
      </c>
      <c r="AN1" s="19" t="s">
        <v>10</v>
      </c>
      <c r="AO1" s="19" t="s">
        <v>41</v>
      </c>
      <c r="AP1" s="19" t="s">
        <v>42</v>
      </c>
      <c r="AQ1" s="19"/>
      <c r="AR1" s="19" t="s">
        <v>13</v>
      </c>
      <c r="AS1" s="19" t="s">
        <v>43</v>
      </c>
      <c r="AT1" s="1"/>
      <c r="AU1" s="19" t="s">
        <v>44</v>
      </c>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IJ1" s="21" t="s">
        <v>11</v>
      </c>
      <c r="IK1" s="21" t="s">
        <v>10</v>
      </c>
      <c r="IL1" s="21"/>
      <c r="IM1" s="21"/>
      <c r="IN1" s="21"/>
      <c r="IO1" s="21" t="s">
        <v>13</v>
      </c>
      <c r="IP1" s="21" t="s">
        <v>43</v>
      </c>
      <c r="IQ1" s="1"/>
      <c r="IR1" s="22" t="s">
        <v>44</v>
      </c>
    </row>
    <row r="2" spans="1:252" s="20" customFormat="1" ht="46.5" customHeight="1" x14ac:dyDescent="0.15">
      <c r="A2" s="33"/>
      <c r="B2" s="34"/>
      <c r="C2" s="37" t="s">
        <v>45</v>
      </c>
      <c r="D2" s="37"/>
      <c r="E2" s="37"/>
      <c r="F2" s="37"/>
      <c r="G2" s="37"/>
      <c r="H2" s="37"/>
      <c r="I2" s="37"/>
      <c r="J2" s="37"/>
      <c r="K2" s="37"/>
      <c r="L2" s="37"/>
      <c r="M2" s="37"/>
      <c r="N2" s="37"/>
      <c r="O2" s="37"/>
      <c r="P2" s="37"/>
      <c r="Q2" s="37"/>
      <c r="R2" s="37"/>
      <c r="S2" s="37"/>
      <c r="T2" s="37"/>
      <c r="U2" s="37"/>
      <c r="V2" s="37"/>
      <c r="W2" s="37"/>
      <c r="X2" s="37"/>
      <c r="Y2" s="37"/>
      <c r="Z2" s="32" t="s">
        <v>46</v>
      </c>
      <c r="AA2" s="32"/>
      <c r="AB2" s="17"/>
      <c r="AC2" s="17"/>
      <c r="AD2" s="17"/>
      <c r="AE2" s="17"/>
      <c r="AF2" s="18" t="s">
        <v>47</v>
      </c>
      <c r="AG2" s="17"/>
      <c r="AH2" s="18" t="s">
        <v>48</v>
      </c>
      <c r="AI2" s="17"/>
      <c r="AJ2" s="17"/>
      <c r="AK2" s="17"/>
      <c r="AL2" s="18" t="s">
        <v>49</v>
      </c>
      <c r="AM2" s="19" t="s">
        <v>50</v>
      </c>
      <c r="AN2" s="19" t="s">
        <v>51</v>
      </c>
      <c r="AO2" s="19" t="s">
        <v>9</v>
      </c>
      <c r="AP2" s="19" t="s">
        <v>52</v>
      </c>
      <c r="AQ2" s="19" t="s">
        <v>53</v>
      </c>
      <c r="AR2" s="19" t="s">
        <v>12</v>
      </c>
      <c r="AS2" s="19" t="s">
        <v>54</v>
      </c>
      <c r="AT2" s="1"/>
      <c r="AU2" s="19" t="s">
        <v>55</v>
      </c>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IJ2" s="23" t="s">
        <v>56</v>
      </c>
      <c r="IK2" s="23" t="s">
        <v>51</v>
      </c>
      <c r="IL2" s="24"/>
      <c r="IM2" s="23"/>
      <c r="IN2" s="23"/>
      <c r="IO2" s="23"/>
      <c r="IP2" s="23" t="s">
        <v>54</v>
      </c>
      <c r="IQ2" s="1"/>
      <c r="IR2" s="25" t="s">
        <v>55</v>
      </c>
    </row>
    <row r="3" spans="1:252" s="20" customFormat="1" ht="76.5" customHeight="1" x14ac:dyDescent="0.15">
      <c r="A3" s="35"/>
      <c r="B3" s="36"/>
      <c r="C3" s="38" t="s">
        <v>65</v>
      </c>
      <c r="D3" s="38"/>
      <c r="E3" s="38"/>
      <c r="F3" s="38"/>
      <c r="G3" s="38"/>
      <c r="H3" s="38"/>
      <c r="I3" s="38"/>
      <c r="J3" s="38"/>
      <c r="K3" s="38"/>
      <c r="L3" s="38"/>
      <c r="M3" s="38"/>
      <c r="N3" s="38"/>
      <c r="O3" s="38"/>
      <c r="P3" s="38"/>
      <c r="Q3" s="38"/>
      <c r="R3" s="38"/>
      <c r="S3" s="38"/>
      <c r="T3" s="38"/>
      <c r="U3" s="38"/>
      <c r="V3" s="38"/>
      <c r="W3" s="38"/>
      <c r="X3" s="38"/>
      <c r="Y3" s="38"/>
      <c r="Z3" s="32" t="s">
        <v>67</v>
      </c>
      <c r="AA3" s="32"/>
      <c r="AB3" s="17"/>
      <c r="AC3" s="17"/>
      <c r="AD3" s="17"/>
      <c r="AE3" s="17"/>
      <c r="AF3" s="17"/>
      <c r="AG3" s="17"/>
      <c r="AH3" s="18" t="s">
        <v>57</v>
      </c>
      <c r="AI3" s="17"/>
      <c r="AJ3" s="17"/>
      <c r="AK3" s="17"/>
      <c r="AL3" s="18" t="s">
        <v>58</v>
      </c>
      <c r="AM3" s="19" t="s">
        <v>59</v>
      </c>
      <c r="AN3" s="19" t="s">
        <v>60</v>
      </c>
      <c r="AO3" s="19" t="s">
        <v>8</v>
      </c>
      <c r="AP3" s="19" t="s">
        <v>61</v>
      </c>
      <c r="AQ3" s="19" t="s">
        <v>62</v>
      </c>
      <c r="AR3" s="19" t="s">
        <v>14</v>
      </c>
      <c r="AS3" s="19" t="s">
        <v>63</v>
      </c>
      <c r="AT3" s="1"/>
      <c r="AU3" s="19" t="s">
        <v>64</v>
      </c>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ID3" s="25"/>
      <c r="IJ3" s="23" t="s">
        <v>59</v>
      </c>
      <c r="IK3" s="23" t="s">
        <v>60</v>
      </c>
      <c r="IL3" s="24"/>
      <c r="IM3" s="23"/>
      <c r="IN3" s="23"/>
      <c r="IP3" s="23" t="s">
        <v>63</v>
      </c>
      <c r="IQ3" s="1"/>
      <c r="IR3" s="25" t="s">
        <v>64</v>
      </c>
    </row>
    <row r="4" spans="1:252" x14ac:dyDescent="0.3">
      <c r="A4" s="2"/>
      <c r="B4" s="2"/>
      <c r="C4" s="2"/>
      <c r="D4" s="2"/>
      <c r="E4" s="2"/>
      <c r="F4" s="2"/>
      <c r="G4" s="2"/>
      <c r="H4" s="2"/>
      <c r="I4" s="2"/>
      <c r="J4" s="2"/>
      <c r="K4" s="2"/>
      <c r="L4" s="2"/>
      <c r="M4" s="2"/>
      <c r="N4" s="2"/>
      <c r="O4" s="2"/>
      <c r="P4" s="2"/>
      <c r="Q4" s="2"/>
      <c r="R4" s="2"/>
      <c r="S4" s="2"/>
      <c r="T4" s="2"/>
      <c r="U4" s="2"/>
      <c r="V4" s="2"/>
      <c r="W4" s="2"/>
      <c r="X4" s="44"/>
      <c r="Y4" s="45"/>
      <c r="Z4" s="45"/>
      <c r="AA4" s="3"/>
    </row>
    <row r="5" spans="1:252" ht="17.25" customHeight="1" x14ac:dyDescent="0.3">
      <c r="A5" s="30" t="s">
        <v>0</v>
      </c>
      <c r="B5" s="42" t="s">
        <v>1</v>
      </c>
      <c r="C5" s="42" t="s">
        <v>2</v>
      </c>
      <c r="D5" s="42" t="s">
        <v>15</v>
      </c>
      <c r="E5" s="42" t="s">
        <v>16</v>
      </c>
      <c r="F5" s="42" t="s">
        <v>3</v>
      </c>
      <c r="G5" s="43"/>
      <c r="H5" s="43"/>
      <c r="I5" s="43"/>
      <c r="J5" s="43"/>
      <c r="K5" s="42" t="s">
        <v>4</v>
      </c>
      <c r="L5" s="43"/>
      <c r="M5" s="43"/>
      <c r="N5" s="43"/>
      <c r="O5" s="43"/>
      <c r="P5" s="43"/>
      <c r="Q5" s="43"/>
      <c r="R5" s="43"/>
      <c r="S5" s="39" t="s">
        <v>5</v>
      </c>
      <c r="T5" s="40"/>
      <c r="U5" s="40"/>
      <c r="V5" s="40"/>
      <c r="W5" s="41"/>
      <c r="X5" s="42" t="s">
        <v>6</v>
      </c>
      <c r="Y5" s="43"/>
      <c r="Z5" s="43"/>
      <c r="AA5" s="43"/>
    </row>
    <row r="6" spans="1:252" ht="69" x14ac:dyDescent="0.2">
      <c r="A6" s="31"/>
      <c r="B6" s="46"/>
      <c r="C6" s="46"/>
      <c r="D6" s="46"/>
      <c r="E6" s="43"/>
      <c r="F6" s="26" t="s">
        <v>17</v>
      </c>
      <c r="G6" s="26" t="s">
        <v>18</v>
      </c>
      <c r="H6" s="26" t="s">
        <v>19</v>
      </c>
      <c r="I6" s="26" t="s">
        <v>20</v>
      </c>
      <c r="J6" s="26" t="s">
        <v>21</v>
      </c>
      <c r="K6" s="26" t="s">
        <v>22</v>
      </c>
      <c r="L6" s="26" t="s">
        <v>23</v>
      </c>
      <c r="M6" s="26" t="s">
        <v>24</v>
      </c>
      <c r="N6" s="26" t="s">
        <v>25</v>
      </c>
      <c r="O6" s="26" t="s">
        <v>26</v>
      </c>
      <c r="P6" s="26" t="s">
        <v>27</v>
      </c>
      <c r="Q6" s="26" t="s">
        <v>28</v>
      </c>
      <c r="R6" s="26" t="s">
        <v>29</v>
      </c>
      <c r="S6" s="27" t="s">
        <v>30</v>
      </c>
      <c r="T6" s="27" t="s">
        <v>31</v>
      </c>
      <c r="U6" s="28" t="s">
        <v>32</v>
      </c>
      <c r="V6" s="27" t="s">
        <v>33</v>
      </c>
      <c r="W6" s="29" t="s">
        <v>34</v>
      </c>
      <c r="X6" s="26" t="s">
        <v>35</v>
      </c>
      <c r="Y6" s="26" t="s">
        <v>36</v>
      </c>
      <c r="Z6" s="26" t="s">
        <v>37</v>
      </c>
      <c r="AA6" s="26" t="s">
        <v>38</v>
      </c>
    </row>
    <row r="7" spans="1:252" x14ac:dyDescent="0.2">
      <c r="A7" s="4"/>
      <c r="B7" s="5"/>
      <c r="C7" s="6"/>
      <c r="D7" s="6"/>
      <c r="E7" s="6"/>
      <c r="F7" s="7"/>
      <c r="G7" s="4"/>
      <c r="H7" s="7"/>
      <c r="I7" s="4"/>
      <c r="J7" s="4"/>
      <c r="K7" s="6"/>
      <c r="L7" s="6"/>
      <c r="M7" s="4"/>
      <c r="N7" s="4"/>
      <c r="O7" s="8"/>
      <c r="P7" s="4"/>
      <c r="Q7" s="4"/>
      <c r="R7" s="9"/>
      <c r="S7" s="10"/>
      <c r="T7" s="10"/>
      <c r="U7" s="10"/>
      <c r="V7" s="4"/>
      <c r="W7" s="11"/>
      <c r="X7" s="12"/>
      <c r="Y7" s="9"/>
      <c r="Z7" s="4"/>
      <c r="AA7" s="13"/>
    </row>
    <row r="8" spans="1:252" x14ac:dyDescent="0.2">
      <c r="A8" s="4"/>
      <c r="B8" s="6"/>
      <c r="C8" s="6"/>
      <c r="D8" s="6"/>
      <c r="E8" s="6"/>
      <c r="F8" s="7"/>
      <c r="G8" s="4"/>
      <c r="H8" s="7"/>
      <c r="I8" s="4"/>
      <c r="J8" s="4"/>
      <c r="K8" s="6"/>
      <c r="L8" s="6"/>
      <c r="M8" s="4"/>
      <c r="N8" s="4"/>
      <c r="O8" s="12"/>
      <c r="P8" s="4"/>
      <c r="Q8" s="4"/>
      <c r="R8" s="4"/>
      <c r="S8" s="10"/>
      <c r="T8" s="10"/>
      <c r="U8" s="10"/>
      <c r="V8" s="4"/>
      <c r="W8" s="11"/>
      <c r="X8" s="12"/>
      <c r="Y8" s="9"/>
      <c r="Z8" s="4"/>
      <c r="AA8" s="13"/>
    </row>
    <row r="9" spans="1:252" x14ac:dyDescent="0.2">
      <c r="A9" s="4"/>
      <c r="B9" s="6"/>
      <c r="C9" s="6"/>
      <c r="D9" s="6"/>
      <c r="E9" s="6"/>
      <c r="F9" s="7"/>
      <c r="G9" s="4"/>
      <c r="H9" s="7"/>
      <c r="I9" s="4"/>
      <c r="J9" s="4"/>
      <c r="K9" s="6"/>
      <c r="L9" s="6"/>
      <c r="M9" s="4"/>
      <c r="N9" s="4"/>
      <c r="O9" s="14"/>
      <c r="P9" s="4"/>
      <c r="Q9" s="4"/>
      <c r="R9" s="4"/>
      <c r="S9" s="10"/>
      <c r="T9" s="10"/>
      <c r="U9" s="10"/>
      <c r="V9" s="4"/>
      <c r="W9" s="11"/>
      <c r="X9" s="12"/>
      <c r="Y9" s="9"/>
      <c r="Z9" s="4"/>
      <c r="AA9" s="13"/>
    </row>
    <row r="10" spans="1:252" x14ac:dyDescent="0.2">
      <c r="A10" s="4"/>
      <c r="B10" s="6"/>
      <c r="C10" s="6"/>
      <c r="D10" s="6"/>
      <c r="E10" s="6"/>
      <c r="F10" s="7"/>
      <c r="G10" s="4"/>
      <c r="H10" s="7"/>
      <c r="I10" s="4"/>
      <c r="J10" s="4"/>
      <c r="K10" s="6"/>
      <c r="L10" s="6"/>
      <c r="M10" s="4"/>
      <c r="N10" s="4"/>
      <c r="O10" s="14"/>
      <c r="P10" s="4"/>
      <c r="Q10" s="4"/>
      <c r="R10" s="4"/>
      <c r="S10" s="10"/>
      <c r="T10" s="10"/>
      <c r="U10" s="10"/>
      <c r="V10" s="4"/>
      <c r="W10" s="11"/>
      <c r="X10" s="12"/>
      <c r="Y10" s="9"/>
      <c r="Z10" s="4"/>
      <c r="AA10" s="13"/>
    </row>
    <row r="11" spans="1:252" x14ac:dyDescent="0.2">
      <c r="A11" s="4"/>
      <c r="B11" s="6"/>
      <c r="C11" s="6"/>
      <c r="D11" s="6"/>
      <c r="E11" s="6"/>
      <c r="F11" s="7"/>
      <c r="G11" s="4"/>
      <c r="H11" s="7"/>
      <c r="I11" s="4"/>
      <c r="J11" s="4"/>
      <c r="K11" s="6"/>
      <c r="L11" s="6"/>
      <c r="M11" s="4"/>
      <c r="N11" s="4"/>
      <c r="O11" s="15"/>
      <c r="P11" s="4"/>
      <c r="Q11" s="4"/>
      <c r="R11" s="4"/>
      <c r="S11" s="10"/>
      <c r="T11" s="10"/>
      <c r="U11" s="10"/>
      <c r="V11" s="4"/>
      <c r="W11" s="11"/>
      <c r="X11" s="12"/>
      <c r="Y11" s="9"/>
      <c r="Z11" s="4"/>
      <c r="AA11" s="13"/>
    </row>
    <row r="12" spans="1:252" x14ac:dyDescent="0.2">
      <c r="A12" s="4"/>
      <c r="B12" s="6"/>
      <c r="C12" s="6"/>
      <c r="D12" s="6"/>
      <c r="E12" s="6"/>
      <c r="F12" s="7"/>
      <c r="G12" s="4"/>
      <c r="H12" s="7"/>
      <c r="I12" s="4"/>
      <c r="J12" s="4"/>
      <c r="K12" s="6"/>
      <c r="L12" s="6"/>
      <c r="M12" s="4"/>
      <c r="N12" s="4"/>
      <c r="O12" s="16"/>
      <c r="P12" s="4"/>
      <c r="Q12" s="4"/>
      <c r="R12" s="4"/>
      <c r="S12" s="10"/>
      <c r="T12" s="10"/>
      <c r="U12" s="10"/>
      <c r="V12" s="4"/>
      <c r="W12" s="11"/>
      <c r="X12" s="12"/>
      <c r="Y12" s="9"/>
      <c r="Z12" s="4"/>
      <c r="AA12" s="13"/>
    </row>
    <row r="13" spans="1:252" x14ac:dyDescent="0.2">
      <c r="A13" s="4"/>
      <c r="B13" s="6"/>
      <c r="C13" s="6"/>
      <c r="D13" s="6"/>
      <c r="E13" s="6"/>
      <c r="F13" s="7"/>
      <c r="G13" s="4"/>
      <c r="H13" s="7"/>
      <c r="I13" s="4"/>
      <c r="J13" s="4"/>
      <c r="K13" s="6"/>
      <c r="L13" s="6"/>
      <c r="M13" s="4"/>
      <c r="N13" s="4"/>
      <c r="O13" s="12"/>
      <c r="P13" s="4"/>
      <c r="Q13" s="4"/>
      <c r="R13" s="4"/>
      <c r="S13" s="10"/>
      <c r="T13" s="10"/>
      <c r="U13" s="10"/>
      <c r="V13" s="4"/>
      <c r="W13" s="11"/>
      <c r="X13" s="12"/>
      <c r="Y13" s="9"/>
      <c r="Z13" s="4"/>
      <c r="AA13" s="13"/>
    </row>
    <row r="14" spans="1:252" x14ac:dyDescent="0.2">
      <c r="A14" s="4"/>
      <c r="B14" s="6"/>
      <c r="C14" s="6"/>
      <c r="D14" s="6"/>
      <c r="E14" s="6"/>
      <c r="F14" s="7"/>
      <c r="G14" s="4"/>
      <c r="H14" s="7"/>
      <c r="I14" s="4"/>
      <c r="J14" s="4"/>
      <c r="K14" s="6"/>
      <c r="L14" s="6"/>
      <c r="M14" s="4"/>
      <c r="N14" s="4"/>
      <c r="O14" s="12"/>
      <c r="P14" s="4"/>
      <c r="Q14" s="4"/>
      <c r="R14" s="4"/>
      <c r="S14" s="10"/>
      <c r="T14" s="10"/>
      <c r="U14" s="10"/>
      <c r="V14" s="4"/>
      <c r="W14" s="11"/>
      <c r="X14" s="12"/>
      <c r="Y14" s="9"/>
      <c r="Z14" s="4"/>
      <c r="AA14" s="13"/>
    </row>
    <row r="15" spans="1:252" x14ac:dyDescent="0.2">
      <c r="A15" s="4"/>
      <c r="B15" s="6"/>
      <c r="C15" s="6"/>
      <c r="D15" s="6"/>
      <c r="E15" s="6"/>
      <c r="F15" s="7"/>
      <c r="G15" s="4"/>
      <c r="H15" s="7"/>
      <c r="I15" s="4"/>
      <c r="J15" s="4"/>
      <c r="K15" s="6"/>
      <c r="L15" s="6"/>
      <c r="M15" s="4"/>
      <c r="N15" s="4"/>
      <c r="O15" s="12"/>
      <c r="P15" s="4"/>
      <c r="Q15" s="4"/>
      <c r="R15" s="4"/>
      <c r="S15" s="10"/>
      <c r="T15" s="10"/>
      <c r="U15" s="10"/>
      <c r="V15" s="4"/>
      <c r="W15" s="11"/>
      <c r="X15" s="12"/>
      <c r="Y15" s="9"/>
      <c r="Z15" s="4"/>
      <c r="AA15" s="13"/>
    </row>
    <row r="16" spans="1:252" x14ac:dyDescent="0.2">
      <c r="A16" s="4"/>
      <c r="B16" s="6"/>
      <c r="C16" s="6"/>
      <c r="D16" s="6"/>
      <c r="E16" s="6"/>
      <c r="F16" s="7"/>
      <c r="G16" s="4"/>
      <c r="H16" s="7"/>
      <c r="I16" s="4"/>
      <c r="J16" s="4"/>
      <c r="K16" s="6"/>
      <c r="L16" s="6"/>
      <c r="M16" s="4"/>
      <c r="N16" s="4"/>
      <c r="O16" s="12"/>
      <c r="P16" s="4"/>
      <c r="Q16" s="4"/>
      <c r="R16" s="4"/>
      <c r="S16" s="10"/>
      <c r="T16" s="10"/>
      <c r="U16" s="10"/>
      <c r="V16" s="4"/>
      <c r="W16" s="11"/>
      <c r="X16" s="12"/>
      <c r="Y16" s="9"/>
      <c r="Z16" s="4"/>
      <c r="AA16" s="13"/>
    </row>
    <row r="17" spans="1:27" x14ac:dyDescent="0.2">
      <c r="A17" s="4"/>
      <c r="B17" s="6"/>
      <c r="C17" s="6"/>
      <c r="D17" s="4"/>
      <c r="E17" s="6"/>
      <c r="F17" s="7"/>
      <c r="G17" s="4"/>
      <c r="H17" s="7"/>
      <c r="I17" s="4"/>
      <c r="J17" s="4"/>
      <c r="K17" s="6"/>
      <c r="L17" s="6"/>
      <c r="M17" s="4"/>
      <c r="N17" s="4"/>
      <c r="O17" s="12"/>
      <c r="P17" s="4"/>
      <c r="Q17" s="4"/>
      <c r="R17" s="4"/>
      <c r="S17" s="10"/>
      <c r="T17" s="10"/>
      <c r="U17" s="10"/>
      <c r="V17" s="4"/>
      <c r="W17" s="11"/>
      <c r="X17" s="12"/>
      <c r="Y17" s="9"/>
      <c r="Z17" s="4"/>
      <c r="AA17" s="13"/>
    </row>
    <row r="18" spans="1:27" x14ac:dyDescent="0.2">
      <c r="A18" s="4"/>
      <c r="B18" s="6"/>
      <c r="C18" s="6"/>
      <c r="D18" s="6"/>
      <c r="E18" s="6"/>
      <c r="F18" s="7"/>
      <c r="G18" s="4"/>
      <c r="H18" s="7"/>
      <c r="I18" s="4"/>
      <c r="J18" s="4"/>
      <c r="K18" s="6"/>
      <c r="L18" s="6"/>
      <c r="M18" s="4"/>
      <c r="N18" s="4"/>
      <c r="O18" s="12"/>
      <c r="P18" s="4"/>
      <c r="Q18" s="4"/>
      <c r="R18" s="4"/>
      <c r="S18" s="10"/>
      <c r="T18" s="10"/>
      <c r="U18" s="10"/>
      <c r="V18" s="4"/>
      <c r="W18" s="11"/>
      <c r="X18" s="12"/>
      <c r="Y18" s="9"/>
      <c r="Z18" s="4"/>
      <c r="AA18" s="13"/>
    </row>
  </sheetData>
  <mergeCells count="17">
    <mergeCell ref="K5:R5"/>
    <mergeCell ref="A5:A6"/>
    <mergeCell ref="Z1:AA1"/>
    <mergeCell ref="Z2:AA2"/>
    <mergeCell ref="Z3:AA3"/>
    <mergeCell ref="A1:B3"/>
    <mergeCell ref="C1:Y1"/>
    <mergeCell ref="C2:Y2"/>
    <mergeCell ref="C3:Y3"/>
    <mergeCell ref="S5:W5"/>
    <mergeCell ref="X5:AA5"/>
    <mergeCell ref="X4:Z4"/>
    <mergeCell ref="B5:B6"/>
    <mergeCell ref="C5:C6"/>
    <mergeCell ref="D5:D6"/>
    <mergeCell ref="E5:E6"/>
    <mergeCell ref="F5:J5"/>
  </mergeCells>
  <phoneticPr fontId="2" type="noConversion"/>
  <conditionalFormatting sqref="I7">
    <cfRule type="containsText" dxfId="20" priority="23" operator="containsText" text="CATASTROFICO">
      <formula>NOT(ISERROR(SEARCH("CATASTROFICO",I7)))</formula>
    </cfRule>
    <cfRule type="containsText" dxfId="19" priority="24" operator="containsText" text="MODERADO">
      <formula>NOT(ISERROR(SEARCH("MODERADO",I7)))</formula>
    </cfRule>
    <cfRule type="containsText" dxfId="18" priority="25" operator="containsText" text="Leve">
      <formula>NOT(ISERROR(SEARCH("Leve",I7)))</formula>
    </cfRule>
  </conditionalFormatting>
  <conditionalFormatting sqref="I8:I18">
    <cfRule type="containsText" dxfId="17" priority="17" operator="containsText" text="CATASTROFICO">
      <formula>NOT(ISERROR(SEARCH("CATASTROFICO",I8)))</formula>
    </cfRule>
    <cfRule type="containsText" dxfId="16" priority="18" operator="containsText" text="MODERADO">
      <formula>NOT(ISERROR(SEARCH("MODERADO",I8)))</formula>
    </cfRule>
    <cfRule type="containsText" dxfId="15" priority="19" operator="containsText" text="Leve">
      <formula>NOT(ISERROR(SEARCH("Leve",I8)))</formula>
    </cfRule>
  </conditionalFormatting>
  <conditionalFormatting sqref="Q7">
    <cfRule type="containsText" dxfId="14" priority="13" operator="containsText" text="BAJA">
      <formula>NOT(ISERROR(SEARCH("BAJA",Q7)))</formula>
    </cfRule>
    <cfRule type="containsText" dxfId="13" priority="15" operator="containsText" text="MEDIA">
      <formula>NOT(ISERROR(SEARCH("MEDIA",Q7)))</formula>
    </cfRule>
    <cfRule type="containsText" dxfId="12" priority="16" operator="containsText" text="ALTA">
      <formula>NOT(ISERROR(SEARCH("ALTA",Q7)))</formula>
    </cfRule>
  </conditionalFormatting>
  <conditionalFormatting sqref="Q8:Q18">
    <cfRule type="containsText" dxfId="11" priority="10" operator="containsText" text="BAJA">
      <formula>NOT(ISERROR(SEARCH("BAJA",Q8)))</formula>
    </cfRule>
    <cfRule type="containsText" dxfId="10" priority="11" operator="containsText" text="MEDIA">
      <formula>NOT(ISERROR(SEARCH("MEDIA",Q8)))</formula>
    </cfRule>
    <cfRule type="containsText" dxfId="9" priority="12" operator="containsText" text="ALTA">
      <formula>NOT(ISERROR(SEARCH("ALTA",Q8)))</formula>
    </cfRule>
  </conditionalFormatting>
  <conditionalFormatting sqref="V7">
    <cfRule type="containsText" dxfId="8" priority="7" operator="containsText" text="CATASTROFICO">
      <formula>NOT(ISERROR(SEARCH("CATASTROFICO",V7)))</formula>
    </cfRule>
    <cfRule type="containsText" dxfId="7" priority="8" operator="containsText" text="MODERADO">
      <formula>NOT(ISERROR(SEARCH("MODERADO",V7)))</formula>
    </cfRule>
    <cfRule type="containsText" dxfId="6" priority="9" operator="containsText" text="Leve">
      <formula>NOT(ISERROR(SEARCH("Leve",V7)))</formula>
    </cfRule>
  </conditionalFormatting>
  <conditionalFormatting sqref="V8:V18">
    <cfRule type="containsText" dxfId="5" priority="4" operator="containsText" text="CATASTROFICO">
      <formula>NOT(ISERROR(SEARCH("CATASTROFICO",V8)))</formula>
    </cfRule>
    <cfRule type="containsText" dxfId="4" priority="5" operator="containsText" text="MODERADO">
      <formula>NOT(ISERROR(SEARCH("MODERADO",V8)))</formula>
    </cfRule>
    <cfRule type="containsText" dxfId="3" priority="6" operator="containsText" text="Leve">
      <formula>NOT(ISERROR(SEARCH("Leve",V8)))</formula>
    </cfRule>
  </conditionalFormatting>
  <conditionalFormatting sqref="Z7:Z18">
    <cfRule type="containsText" dxfId="2" priority="1" operator="containsText" text="ALTO">
      <formula>NOT(ISERROR(SEARCH("ALTO",Z7)))</formula>
    </cfRule>
    <cfRule type="containsText" dxfId="1" priority="2" operator="containsText" text="MEDIO">
      <formula>NOT(ISERROR(SEARCH("MEDIO",Z7)))</formula>
    </cfRule>
    <cfRule type="containsText" dxfId="0" priority="3" operator="containsText" text="BAJO">
      <formula>NOT(ISERROR(SEARCH("BAJO",Z7)))</formula>
    </cfRule>
  </conditionalFormatting>
  <dataValidations count="6">
    <dataValidation type="list" allowBlank="1" showInputMessage="1" showErrorMessage="1" sqref="R7:R18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R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R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R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R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R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R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R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R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R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R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R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R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R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R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R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Y7:Y18">
      <formula1>"Diario,Semanal,Quincenal,Mensual,Trimestral,Semestral,Anual,Según Ocurrencia,"</formula1>
    </dataValidation>
    <dataValidation type="list" allowBlank="1" showInputMessage="1" showErrorMessage="1" sqref="Q7:Q18 JL7:JL18 TH7:TH18 ADD7:ADD18 AMZ7:AMZ18 AWV7:AWV18 BGR7:BGR18 BQN7:BQN18 CAJ7:CAJ18 CKF7:CKF18 CUB7:CUB18 DDX7:DDX18 DNT7:DNT18 DXP7:DXP18 EHL7:EHL18 ERH7:ERH18 FBD7:FBD18 FKZ7:FKZ18 FUV7:FUV18 GER7:GER18 GON7:GON18 GYJ7:GYJ18 HIF7:HIF18 HSB7:HSB18 IBX7:IBX18 ILT7:ILT18 IVP7:IVP18 JFL7:JFL18 JPH7:JPH18 JZD7:JZD18 KIZ7:KIZ18 KSV7:KSV18 LCR7:LCR18 LMN7:LMN18 LWJ7:LWJ18 MGF7:MGF18 MQB7:MQB18 MZX7:MZX18 NJT7:NJT18 NTP7:NTP18 ODL7:ODL18 ONH7:ONH18 OXD7:OXD18 PGZ7:PGZ18 PQV7:PQV18 QAR7:QAR18 QKN7:QKN18 QUJ7:QUJ18 REF7:REF18 ROB7:ROB18 RXX7:RXX18 SHT7:SHT18 SRP7:SRP18 TBL7:TBL18 TLH7:TLH18 TVD7:TVD18 UEZ7:UEZ18 UOV7:UOV18 UYR7:UYR18 VIN7:VIN18 VSJ7:VSJ18 WCF7:WCF18 WMB7:WMB18 WVX7:WVX18 Q65544:Q65554 JL65544:JL65554 TH65544:TH65554 ADD65544:ADD65554 AMZ65544:AMZ65554 AWV65544:AWV65554 BGR65544:BGR65554 BQN65544:BQN65554 CAJ65544:CAJ65554 CKF65544:CKF65554 CUB65544:CUB65554 DDX65544:DDX65554 DNT65544:DNT65554 DXP65544:DXP65554 EHL65544:EHL65554 ERH65544:ERH65554 FBD65544:FBD65554 FKZ65544:FKZ65554 FUV65544:FUV65554 GER65544:GER65554 GON65544:GON65554 GYJ65544:GYJ65554 HIF65544:HIF65554 HSB65544:HSB65554 IBX65544:IBX65554 ILT65544:ILT65554 IVP65544:IVP65554 JFL65544:JFL65554 JPH65544:JPH65554 JZD65544:JZD65554 KIZ65544:KIZ65554 KSV65544:KSV65554 LCR65544:LCR65554 LMN65544:LMN65554 LWJ65544:LWJ65554 MGF65544:MGF65554 MQB65544:MQB65554 MZX65544:MZX65554 NJT65544:NJT65554 NTP65544:NTP65554 ODL65544:ODL65554 ONH65544:ONH65554 OXD65544:OXD65554 PGZ65544:PGZ65554 PQV65544:PQV65554 QAR65544:QAR65554 QKN65544:QKN65554 QUJ65544:QUJ65554 REF65544:REF65554 ROB65544:ROB65554 RXX65544:RXX65554 SHT65544:SHT65554 SRP65544:SRP65554 TBL65544:TBL65554 TLH65544:TLH65554 TVD65544:TVD65554 UEZ65544:UEZ65554 UOV65544:UOV65554 UYR65544:UYR65554 VIN65544:VIN65554 VSJ65544:VSJ65554 WCF65544:WCF65554 WMB65544:WMB65554 WVX65544:WVX65554 Q131080:Q131090 JL131080:JL131090 TH131080:TH131090 ADD131080:ADD131090 AMZ131080:AMZ131090 AWV131080:AWV131090 BGR131080:BGR131090 BQN131080:BQN131090 CAJ131080:CAJ131090 CKF131080:CKF131090 CUB131080:CUB131090 DDX131080:DDX131090 DNT131080:DNT131090 DXP131080:DXP131090 EHL131080:EHL131090 ERH131080:ERH131090 FBD131080:FBD131090 FKZ131080:FKZ131090 FUV131080:FUV131090 GER131080:GER131090 GON131080:GON131090 GYJ131080:GYJ131090 HIF131080:HIF131090 HSB131080:HSB131090 IBX131080:IBX131090 ILT131080:ILT131090 IVP131080:IVP131090 JFL131080:JFL131090 JPH131080:JPH131090 JZD131080:JZD131090 KIZ131080:KIZ131090 KSV131080:KSV131090 LCR131080:LCR131090 LMN131080:LMN131090 LWJ131080:LWJ131090 MGF131080:MGF131090 MQB131080:MQB131090 MZX131080:MZX131090 NJT131080:NJT131090 NTP131080:NTP131090 ODL131080:ODL131090 ONH131080:ONH131090 OXD131080:OXD131090 PGZ131080:PGZ131090 PQV131080:PQV131090 QAR131080:QAR131090 QKN131080:QKN131090 QUJ131080:QUJ131090 REF131080:REF131090 ROB131080:ROB131090 RXX131080:RXX131090 SHT131080:SHT131090 SRP131080:SRP131090 TBL131080:TBL131090 TLH131080:TLH131090 TVD131080:TVD131090 UEZ131080:UEZ131090 UOV131080:UOV131090 UYR131080:UYR131090 VIN131080:VIN131090 VSJ131080:VSJ131090 WCF131080:WCF131090 WMB131080:WMB131090 WVX131080:WVX131090 Q196616:Q196626 JL196616:JL196626 TH196616:TH196626 ADD196616:ADD196626 AMZ196616:AMZ196626 AWV196616:AWV196626 BGR196616:BGR196626 BQN196616:BQN196626 CAJ196616:CAJ196626 CKF196616:CKF196626 CUB196616:CUB196626 DDX196616:DDX196626 DNT196616:DNT196626 DXP196616:DXP196626 EHL196616:EHL196626 ERH196616:ERH196626 FBD196616:FBD196626 FKZ196616:FKZ196626 FUV196616:FUV196626 GER196616:GER196626 GON196616:GON196626 GYJ196616:GYJ196626 HIF196616:HIF196626 HSB196616:HSB196626 IBX196616:IBX196626 ILT196616:ILT196626 IVP196616:IVP196626 JFL196616:JFL196626 JPH196616:JPH196626 JZD196616:JZD196626 KIZ196616:KIZ196626 KSV196616:KSV196626 LCR196616:LCR196626 LMN196616:LMN196626 LWJ196616:LWJ196626 MGF196616:MGF196626 MQB196616:MQB196626 MZX196616:MZX196626 NJT196616:NJT196626 NTP196616:NTP196626 ODL196616:ODL196626 ONH196616:ONH196626 OXD196616:OXD196626 PGZ196616:PGZ196626 PQV196616:PQV196626 QAR196616:QAR196626 QKN196616:QKN196626 QUJ196616:QUJ196626 REF196616:REF196626 ROB196616:ROB196626 RXX196616:RXX196626 SHT196616:SHT196626 SRP196616:SRP196626 TBL196616:TBL196626 TLH196616:TLH196626 TVD196616:TVD196626 UEZ196616:UEZ196626 UOV196616:UOV196626 UYR196616:UYR196626 VIN196616:VIN196626 VSJ196616:VSJ196626 WCF196616:WCF196626 WMB196616:WMB196626 WVX196616:WVX196626 Q262152:Q262162 JL262152:JL262162 TH262152:TH262162 ADD262152:ADD262162 AMZ262152:AMZ262162 AWV262152:AWV262162 BGR262152:BGR262162 BQN262152:BQN262162 CAJ262152:CAJ262162 CKF262152:CKF262162 CUB262152:CUB262162 DDX262152:DDX262162 DNT262152:DNT262162 DXP262152:DXP262162 EHL262152:EHL262162 ERH262152:ERH262162 FBD262152:FBD262162 FKZ262152:FKZ262162 FUV262152:FUV262162 GER262152:GER262162 GON262152:GON262162 GYJ262152:GYJ262162 HIF262152:HIF262162 HSB262152:HSB262162 IBX262152:IBX262162 ILT262152:ILT262162 IVP262152:IVP262162 JFL262152:JFL262162 JPH262152:JPH262162 JZD262152:JZD262162 KIZ262152:KIZ262162 KSV262152:KSV262162 LCR262152:LCR262162 LMN262152:LMN262162 LWJ262152:LWJ262162 MGF262152:MGF262162 MQB262152:MQB262162 MZX262152:MZX262162 NJT262152:NJT262162 NTP262152:NTP262162 ODL262152:ODL262162 ONH262152:ONH262162 OXD262152:OXD262162 PGZ262152:PGZ262162 PQV262152:PQV262162 QAR262152:QAR262162 QKN262152:QKN262162 QUJ262152:QUJ262162 REF262152:REF262162 ROB262152:ROB262162 RXX262152:RXX262162 SHT262152:SHT262162 SRP262152:SRP262162 TBL262152:TBL262162 TLH262152:TLH262162 TVD262152:TVD262162 UEZ262152:UEZ262162 UOV262152:UOV262162 UYR262152:UYR262162 VIN262152:VIN262162 VSJ262152:VSJ262162 WCF262152:WCF262162 WMB262152:WMB262162 WVX262152:WVX262162 Q327688:Q327698 JL327688:JL327698 TH327688:TH327698 ADD327688:ADD327698 AMZ327688:AMZ327698 AWV327688:AWV327698 BGR327688:BGR327698 BQN327688:BQN327698 CAJ327688:CAJ327698 CKF327688:CKF327698 CUB327688:CUB327698 DDX327688:DDX327698 DNT327688:DNT327698 DXP327688:DXP327698 EHL327688:EHL327698 ERH327688:ERH327698 FBD327688:FBD327698 FKZ327688:FKZ327698 FUV327688:FUV327698 GER327688:GER327698 GON327688:GON327698 GYJ327688:GYJ327698 HIF327688:HIF327698 HSB327688:HSB327698 IBX327688:IBX327698 ILT327688:ILT327698 IVP327688:IVP327698 JFL327688:JFL327698 JPH327688:JPH327698 JZD327688:JZD327698 KIZ327688:KIZ327698 KSV327688:KSV327698 LCR327688:LCR327698 LMN327688:LMN327698 LWJ327688:LWJ327698 MGF327688:MGF327698 MQB327688:MQB327698 MZX327688:MZX327698 NJT327688:NJT327698 NTP327688:NTP327698 ODL327688:ODL327698 ONH327688:ONH327698 OXD327688:OXD327698 PGZ327688:PGZ327698 PQV327688:PQV327698 QAR327688:QAR327698 QKN327688:QKN327698 QUJ327688:QUJ327698 REF327688:REF327698 ROB327688:ROB327698 RXX327688:RXX327698 SHT327688:SHT327698 SRP327688:SRP327698 TBL327688:TBL327698 TLH327688:TLH327698 TVD327688:TVD327698 UEZ327688:UEZ327698 UOV327688:UOV327698 UYR327688:UYR327698 VIN327688:VIN327698 VSJ327688:VSJ327698 WCF327688:WCF327698 WMB327688:WMB327698 WVX327688:WVX327698 Q393224:Q393234 JL393224:JL393234 TH393224:TH393234 ADD393224:ADD393234 AMZ393224:AMZ393234 AWV393224:AWV393234 BGR393224:BGR393234 BQN393224:BQN393234 CAJ393224:CAJ393234 CKF393224:CKF393234 CUB393224:CUB393234 DDX393224:DDX393234 DNT393224:DNT393234 DXP393224:DXP393234 EHL393224:EHL393234 ERH393224:ERH393234 FBD393224:FBD393234 FKZ393224:FKZ393234 FUV393224:FUV393234 GER393224:GER393234 GON393224:GON393234 GYJ393224:GYJ393234 HIF393224:HIF393234 HSB393224:HSB393234 IBX393224:IBX393234 ILT393224:ILT393234 IVP393224:IVP393234 JFL393224:JFL393234 JPH393224:JPH393234 JZD393224:JZD393234 KIZ393224:KIZ393234 KSV393224:KSV393234 LCR393224:LCR393234 LMN393224:LMN393234 LWJ393224:LWJ393234 MGF393224:MGF393234 MQB393224:MQB393234 MZX393224:MZX393234 NJT393224:NJT393234 NTP393224:NTP393234 ODL393224:ODL393234 ONH393224:ONH393234 OXD393224:OXD393234 PGZ393224:PGZ393234 PQV393224:PQV393234 QAR393224:QAR393234 QKN393224:QKN393234 QUJ393224:QUJ393234 REF393224:REF393234 ROB393224:ROB393234 RXX393224:RXX393234 SHT393224:SHT393234 SRP393224:SRP393234 TBL393224:TBL393234 TLH393224:TLH393234 TVD393224:TVD393234 UEZ393224:UEZ393234 UOV393224:UOV393234 UYR393224:UYR393234 VIN393224:VIN393234 VSJ393224:VSJ393234 WCF393224:WCF393234 WMB393224:WMB393234 WVX393224:WVX393234 Q458760:Q458770 JL458760:JL458770 TH458760:TH458770 ADD458760:ADD458770 AMZ458760:AMZ458770 AWV458760:AWV458770 BGR458760:BGR458770 BQN458760:BQN458770 CAJ458760:CAJ458770 CKF458760:CKF458770 CUB458760:CUB458770 DDX458760:DDX458770 DNT458760:DNT458770 DXP458760:DXP458770 EHL458760:EHL458770 ERH458760:ERH458770 FBD458760:FBD458770 FKZ458760:FKZ458770 FUV458760:FUV458770 GER458760:GER458770 GON458760:GON458770 GYJ458760:GYJ458770 HIF458760:HIF458770 HSB458760:HSB458770 IBX458760:IBX458770 ILT458760:ILT458770 IVP458760:IVP458770 JFL458760:JFL458770 JPH458760:JPH458770 JZD458760:JZD458770 KIZ458760:KIZ458770 KSV458760:KSV458770 LCR458760:LCR458770 LMN458760:LMN458770 LWJ458760:LWJ458770 MGF458760:MGF458770 MQB458760:MQB458770 MZX458760:MZX458770 NJT458760:NJT458770 NTP458760:NTP458770 ODL458760:ODL458770 ONH458760:ONH458770 OXD458760:OXD458770 PGZ458760:PGZ458770 PQV458760:PQV458770 QAR458760:QAR458770 QKN458760:QKN458770 QUJ458760:QUJ458770 REF458760:REF458770 ROB458760:ROB458770 RXX458760:RXX458770 SHT458760:SHT458770 SRP458760:SRP458770 TBL458760:TBL458770 TLH458760:TLH458770 TVD458760:TVD458770 UEZ458760:UEZ458770 UOV458760:UOV458770 UYR458760:UYR458770 VIN458760:VIN458770 VSJ458760:VSJ458770 WCF458760:WCF458770 WMB458760:WMB458770 WVX458760:WVX458770 Q524296:Q524306 JL524296:JL524306 TH524296:TH524306 ADD524296:ADD524306 AMZ524296:AMZ524306 AWV524296:AWV524306 BGR524296:BGR524306 BQN524296:BQN524306 CAJ524296:CAJ524306 CKF524296:CKF524306 CUB524296:CUB524306 DDX524296:DDX524306 DNT524296:DNT524306 DXP524296:DXP524306 EHL524296:EHL524306 ERH524296:ERH524306 FBD524296:FBD524306 FKZ524296:FKZ524306 FUV524296:FUV524306 GER524296:GER524306 GON524296:GON524306 GYJ524296:GYJ524306 HIF524296:HIF524306 HSB524296:HSB524306 IBX524296:IBX524306 ILT524296:ILT524306 IVP524296:IVP524306 JFL524296:JFL524306 JPH524296:JPH524306 JZD524296:JZD524306 KIZ524296:KIZ524306 KSV524296:KSV524306 LCR524296:LCR524306 LMN524296:LMN524306 LWJ524296:LWJ524306 MGF524296:MGF524306 MQB524296:MQB524306 MZX524296:MZX524306 NJT524296:NJT524306 NTP524296:NTP524306 ODL524296:ODL524306 ONH524296:ONH524306 OXD524296:OXD524306 PGZ524296:PGZ524306 PQV524296:PQV524306 QAR524296:QAR524306 QKN524296:QKN524306 QUJ524296:QUJ524306 REF524296:REF524306 ROB524296:ROB524306 RXX524296:RXX524306 SHT524296:SHT524306 SRP524296:SRP524306 TBL524296:TBL524306 TLH524296:TLH524306 TVD524296:TVD524306 UEZ524296:UEZ524306 UOV524296:UOV524306 UYR524296:UYR524306 VIN524296:VIN524306 VSJ524296:VSJ524306 WCF524296:WCF524306 WMB524296:WMB524306 WVX524296:WVX524306 Q589832:Q589842 JL589832:JL589842 TH589832:TH589842 ADD589832:ADD589842 AMZ589832:AMZ589842 AWV589832:AWV589842 BGR589832:BGR589842 BQN589832:BQN589842 CAJ589832:CAJ589842 CKF589832:CKF589842 CUB589832:CUB589842 DDX589832:DDX589842 DNT589832:DNT589842 DXP589832:DXP589842 EHL589832:EHL589842 ERH589832:ERH589842 FBD589832:FBD589842 FKZ589832:FKZ589842 FUV589832:FUV589842 GER589832:GER589842 GON589832:GON589842 GYJ589832:GYJ589842 HIF589832:HIF589842 HSB589832:HSB589842 IBX589832:IBX589842 ILT589832:ILT589842 IVP589832:IVP589842 JFL589832:JFL589842 JPH589832:JPH589842 JZD589832:JZD589842 KIZ589832:KIZ589842 KSV589832:KSV589842 LCR589832:LCR589842 LMN589832:LMN589842 LWJ589832:LWJ589842 MGF589832:MGF589842 MQB589832:MQB589842 MZX589832:MZX589842 NJT589832:NJT589842 NTP589832:NTP589842 ODL589832:ODL589842 ONH589832:ONH589842 OXD589832:OXD589842 PGZ589832:PGZ589842 PQV589832:PQV589842 QAR589832:QAR589842 QKN589832:QKN589842 QUJ589832:QUJ589842 REF589832:REF589842 ROB589832:ROB589842 RXX589832:RXX589842 SHT589832:SHT589842 SRP589832:SRP589842 TBL589832:TBL589842 TLH589832:TLH589842 TVD589832:TVD589842 UEZ589832:UEZ589842 UOV589832:UOV589842 UYR589832:UYR589842 VIN589832:VIN589842 VSJ589832:VSJ589842 WCF589832:WCF589842 WMB589832:WMB589842 WVX589832:WVX589842 Q655368:Q655378 JL655368:JL655378 TH655368:TH655378 ADD655368:ADD655378 AMZ655368:AMZ655378 AWV655368:AWV655378 BGR655368:BGR655378 BQN655368:BQN655378 CAJ655368:CAJ655378 CKF655368:CKF655378 CUB655368:CUB655378 DDX655368:DDX655378 DNT655368:DNT655378 DXP655368:DXP655378 EHL655368:EHL655378 ERH655368:ERH655378 FBD655368:FBD655378 FKZ655368:FKZ655378 FUV655368:FUV655378 GER655368:GER655378 GON655368:GON655378 GYJ655368:GYJ655378 HIF655368:HIF655378 HSB655368:HSB655378 IBX655368:IBX655378 ILT655368:ILT655378 IVP655368:IVP655378 JFL655368:JFL655378 JPH655368:JPH655378 JZD655368:JZD655378 KIZ655368:KIZ655378 KSV655368:KSV655378 LCR655368:LCR655378 LMN655368:LMN655378 LWJ655368:LWJ655378 MGF655368:MGF655378 MQB655368:MQB655378 MZX655368:MZX655378 NJT655368:NJT655378 NTP655368:NTP655378 ODL655368:ODL655378 ONH655368:ONH655378 OXD655368:OXD655378 PGZ655368:PGZ655378 PQV655368:PQV655378 QAR655368:QAR655378 QKN655368:QKN655378 QUJ655368:QUJ655378 REF655368:REF655378 ROB655368:ROB655378 RXX655368:RXX655378 SHT655368:SHT655378 SRP655368:SRP655378 TBL655368:TBL655378 TLH655368:TLH655378 TVD655368:TVD655378 UEZ655368:UEZ655378 UOV655368:UOV655378 UYR655368:UYR655378 VIN655368:VIN655378 VSJ655368:VSJ655378 WCF655368:WCF655378 WMB655368:WMB655378 WVX655368:WVX655378 Q720904:Q720914 JL720904:JL720914 TH720904:TH720914 ADD720904:ADD720914 AMZ720904:AMZ720914 AWV720904:AWV720914 BGR720904:BGR720914 BQN720904:BQN720914 CAJ720904:CAJ720914 CKF720904:CKF720914 CUB720904:CUB720914 DDX720904:DDX720914 DNT720904:DNT720914 DXP720904:DXP720914 EHL720904:EHL720914 ERH720904:ERH720914 FBD720904:FBD720914 FKZ720904:FKZ720914 FUV720904:FUV720914 GER720904:GER720914 GON720904:GON720914 GYJ720904:GYJ720914 HIF720904:HIF720914 HSB720904:HSB720914 IBX720904:IBX720914 ILT720904:ILT720914 IVP720904:IVP720914 JFL720904:JFL720914 JPH720904:JPH720914 JZD720904:JZD720914 KIZ720904:KIZ720914 KSV720904:KSV720914 LCR720904:LCR720914 LMN720904:LMN720914 LWJ720904:LWJ720914 MGF720904:MGF720914 MQB720904:MQB720914 MZX720904:MZX720914 NJT720904:NJT720914 NTP720904:NTP720914 ODL720904:ODL720914 ONH720904:ONH720914 OXD720904:OXD720914 PGZ720904:PGZ720914 PQV720904:PQV720914 QAR720904:QAR720914 QKN720904:QKN720914 QUJ720904:QUJ720914 REF720904:REF720914 ROB720904:ROB720914 RXX720904:RXX720914 SHT720904:SHT720914 SRP720904:SRP720914 TBL720904:TBL720914 TLH720904:TLH720914 TVD720904:TVD720914 UEZ720904:UEZ720914 UOV720904:UOV720914 UYR720904:UYR720914 VIN720904:VIN720914 VSJ720904:VSJ720914 WCF720904:WCF720914 WMB720904:WMB720914 WVX720904:WVX720914 Q786440:Q786450 JL786440:JL786450 TH786440:TH786450 ADD786440:ADD786450 AMZ786440:AMZ786450 AWV786440:AWV786450 BGR786440:BGR786450 BQN786440:BQN786450 CAJ786440:CAJ786450 CKF786440:CKF786450 CUB786440:CUB786450 DDX786440:DDX786450 DNT786440:DNT786450 DXP786440:DXP786450 EHL786440:EHL786450 ERH786440:ERH786450 FBD786440:FBD786450 FKZ786440:FKZ786450 FUV786440:FUV786450 GER786440:GER786450 GON786440:GON786450 GYJ786440:GYJ786450 HIF786440:HIF786450 HSB786440:HSB786450 IBX786440:IBX786450 ILT786440:ILT786450 IVP786440:IVP786450 JFL786440:JFL786450 JPH786440:JPH786450 JZD786440:JZD786450 KIZ786440:KIZ786450 KSV786440:KSV786450 LCR786440:LCR786450 LMN786440:LMN786450 LWJ786440:LWJ786450 MGF786440:MGF786450 MQB786440:MQB786450 MZX786440:MZX786450 NJT786440:NJT786450 NTP786440:NTP786450 ODL786440:ODL786450 ONH786440:ONH786450 OXD786440:OXD786450 PGZ786440:PGZ786450 PQV786440:PQV786450 QAR786440:QAR786450 QKN786440:QKN786450 QUJ786440:QUJ786450 REF786440:REF786450 ROB786440:ROB786450 RXX786440:RXX786450 SHT786440:SHT786450 SRP786440:SRP786450 TBL786440:TBL786450 TLH786440:TLH786450 TVD786440:TVD786450 UEZ786440:UEZ786450 UOV786440:UOV786450 UYR786440:UYR786450 VIN786440:VIN786450 VSJ786440:VSJ786450 WCF786440:WCF786450 WMB786440:WMB786450 WVX786440:WVX786450 Q851976:Q851986 JL851976:JL851986 TH851976:TH851986 ADD851976:ADD851986 AMZ851976:AMZ851986 AWV851976:AWV851986 BGR851976:BGR851986 BQN851976:BQN851986 CAJ851976:CAJ851986 CKF851976:CKF851986 CUB851976:CUB851986 DDX851976:DDX851986 DNT851976:DNT851986 DXP851976:DXP851986 EHL851976:EHL851986 ERH851976:ERH851986 FBD851976:FBD851986 FKZ851976:FKZ851986 FUV851976:FUV851986 GER851976:GER851986 GON851976:GON851986 GYJ851976:GYJ851986 HIF851976:HIF851986 HSB851976:HSB851986 IBX851976:IBX851986 ILT851976:ILT851986 IVP851976:IVP851986 JFL851976:JFL851986 JPH851976:JPH851986 JZD851976:JZD851986 KIZ851976:KIZ851986 KSV851976:KSV851986 LCR851976:LCR851986 LMN851976:LMN851986 LWJ851976:LWJ851986 MGF851976:MGF851986 MQB851976:MQB851986 MZX851976:MZX851986 NJT851976:NJT851986 NTP851976:NTP851986 ODL851976:ODL851986 ONH851976:ONH851986 OXD851976:OXD851986 PGZ851976:PGZ851986 PQV851976:PQV851986 QAR851976:QAR851986 QKN851976:QKN851986 QUJ851976:QUJ851986 REF851976:REF851986 ROB851976:ROB851986 RXX851976:RXX851986 SHT851976:SHT851986 SRP851976:SRP851986 TBL851976:TBL851986 TLH851976:TLH851986 TVD851976:TVD851986 UEZ851976:UEZ851986 UOV851976:UOV851986 UYR851976:UYR851986 VIN851976:VIN851986 VSJ851976:VSJ851986 WCF851976:WCF851986 WMB851976:WMB851986 WVX851976:WVX851986 Q917512:Q917522 JL917512:JL917522 TH917512:TH917522 ADD917512:ADD917522 AMZ917512:AMZ917522 AWV917512:AWV917522 BGR917512:BGR917522 BQN917512:BQN917522 CAJ917512:CAJ917522 CKF917512:CKF917522 CUB917512:CUB917522 DDX917512:DDX917522 DNT917512:DNT917522 DXP917512:DXP917522 EHL917512:EHL917522 ERH917512:ERH917522 FBD917512:FBD917522 FKZ917512:FKZ917522 FUV917512:FUV917522 GER917512:GER917522 GON917512:GON917522 GYJ917512:GYJ917522 HIF917512:HIF917522 HSB917512:HSB917522 IBX917512:IBX917522 ILT917512:ILT917522 IVP917512:IVP917522 JFL917512:JFL917522 JPH917512:JPH917522 JZD917512:JZD917522 KIZ917512:KIZ917522 KSV917512:KSV917522 LCR917512:LCR917522 LMN917512:LMN917522 LWJ917512:LWJ917522 MGF917512:MGF917522 MQB917512:MQB917522 MZX917512:MZX917522 NJT917512:NJT917522 NTP917512:NTP917522 ODL917512:ODL917522 ONH917512:ONH917522 OXD917512:OXD917522 PGZ917512:PGZ917522 PQV917512:PQV917522 QAR917512:QAR917522 QKN917512:QKN917522 QUJ917512:QUJ917522 REF917512:REF917522 ROB917512:ROB917522 RXX917512:RXX917522 SHT917512:SHT917522 SRP917512:SRP917522 TBL917512:TBL917522 TLH917512:TLH917522 TVD917512:TVD917522 UEZ917512:UEZ917522 UOV917512:UOV917522 UYR917512:UYR917522 VIN917512:VIN917522 VSJ917512:VSJ917522 WCF917512:WCF917522 WMB917512:WMB917522 WVX917512:WVX917522 Q983048:Q983058 JL983048:JL983058 TH983048:TH983058 ADD983048:ADD983058 AMZ983048:AMZ983058 AWV983048:AWV983058 BGR983048:BGR983058 BQN983048:BQN983058 CAJ983048:CAJ983058 CKF983048:CKF983058 CUB983048:CUB983058 DDX983048:DDX983058 DNT983048:DNT983058 DXP983048:DXP983058 EHL983048:EHL983058 ERH983048:ERH983058 FBD983048:FBD983058 FKZ983048:FKZ983058 FUV983048:FUV983058 GER983048:GER983058 GON983048:GON983058 GYJ983048:GYJ983058 HIF983048:HIF983058 HSB983048:HSB983058 IBX983048:IBX983058 ILT983048:ILT983058 IVP983048:IVP983058 JFL983048:JFL983058 JPH983048:JPH983058 JZD983048:JZD983058 KIZ983048:KIZ983058 KSV983048:KSV983058 LCR983048:LCR983058 LMN983048:LMN983058 LWJ983048:LWJ983058 MGF983048:MGF983058 MQB983048:MQB983058 MZX983048:MZX983058 NJT983048:NJT983058 NTP983048:NTP983058 ODL983048:ODL983058 ONH983048:ONH983058 OXD983048:OXD983058 PGZ983048:PGZ983058 PQV983048:PQV983058 QAR983048:QAR983058 QKN983048:QKN983058 QUJ983048:QUJ983058 REF983048:REF983058 ROB983048:ROB983058 RXX983048:RXX983058 SHT983048:SHT983058 SRP983048:SRP983058 TBL983048:TBL983058 TLH983048:TLH983058 TVD983048:TVD983058 UEZ983048:UEZ983058 UOV983048:UOV983058 UYR983048:UYR983058 VIN983048:VIN983058 VSJ983048:VSJ983058 WCF983048:WCF983058 WMB983048:WMB983058 WVX983048:WVX983058">
      <formula1>"Alta,Media,Baja"</formula1>
    </dataValidation>
    <dataValidation type="list" allowBlank="1" showInputMessage="1" showErrorMessage="1" sqref="N7:N18 JI7:JI18 TE7:TE18 ADA7:ADA18 AMW7:AMW18 AWS7:AWS18 BGO7:BGO18 BQK7:BQK18 CAG7:CAG18 CKC7:CKC18 CTY7:CTY18 DDU7:DDU18 DNQ7:DNQ18 DXM7:DXM18 EHI7:EHI18 ERE7:ERE18 FBA7:FBA18 FKW7:FKW18 FUS7:FUS18 GEO7:GEO18 GOK7:GOK18 GYG7:GYG18 HIC7:HIC18 HRY7:HRY18 IBU7:IBU18 ILQ7:ILQ18 IVM7:IVM18 JFI7:JFI18 JPE7:JPE18 JZA7:JZA18 KIW7:KIW18 KSS7:KSS18 LCO7:LCO18 LMK7:LMK18 LWG7:LWG18 MGC7:MGC18 MPY7:MPY18 MZU7:MZU18 NJQ7:NJQ18 NTM7:NTM18 ODI7:ODI18 ONE7:ONE18 OXA7:OXA18 PGW7:PGW18 PQS7:PQS18 QAO7:QAO18 QKK7:QKK18 QUG7:QUG18 REC7:REC18 RNY7:RNY18 RXU7:RXU18 SHQ7:SHQ18 SRM7:SRM18 TBI7:TBI18 TLE7:TLE18 TVA7:TVA18 UEW7:UEW18 UOS7:UOS18 UYO7:UYO18 VIK7:VIK18 VSG7:VSG18 WCC7:WCC18 WLY7:WLY18 WVU7:WVU18 N65544:N65554 JI65544:JI65554 TE65544:TE65554 ADA65544:ADA65554 AMW65544:AMW65554 AWS65544:AWS65554 BGO65544:BGO65554 BQK65544:BQK65554 CAG65544:CAG65554 CKC65544:CKC65554 CTY65544:CTY65554 DDU65544:DDU65554 DNQ65544:DNQ65554 DXM65544:DXM65554 EHI65544:EHI65554 ERE65544:ERE65554 FBA65544:FBA65554 FKW65544:FKW65554 FUS65544:FUS65554 GEO65544:GEO65554 GOK65544:GOK65554 GYG65544:GYG65554 HIC65544:HIC65554 HRY65544:HRY65554 IBU65544:IBU65554 ILQ65544:ILQ65554 IVM65544:IVM65554 JFI65544:JFI65554 JPE65544:JPE65554 JZA65544:JZA65554 KIW65544:KIW65554 KSS65544:KSS65554 LCO65544:LCO65554 LMK65544:LMK65554 LWG65544:LWG65554 MGC65544:MGC65554 MPY65544:MPY65554 MZU65544:MZU65554 NJQ65544:NJQ65554 NTM65544:NTM65554 ODI65544:ODI65554 ONE65544:ONE65554 OXA65544:OXA65554 PGW65544:PGW65554 PQS65544:PQS65554 QAO65544:QAO65554 QKK65544:QKK65554 QUG65544:QUG65554 REC65544:REC65554 RNY65544:RNY65554 RXU65544:RXU65554 SHQ65544:SHQ65554 SRM65544:SRM65554 TBI65544:TBI65554 TLE65544:TLE65554 TVA65544:TVA65554 UEW65544:UEW65554 UOS65544:UOS65554 UYO65544:UYO65554 VIK65544:VIK65554 VSG65544:VSG65554 WCC65544:WCC65554 WLY65544:WLY65554 WVU65544:WVU65554 N131080:N131090 JI131080:JI131090 TE131080:TE131090 ADA131080:ADA131090 AMW131080:AMW131090 AWS131080:AWS131090 BGO131080:BGO131090 BQK131080:BQK131090 CAG131080:CAG131090 CKC131080:CKC131090 CTY131080:CTY131090 DDU131080:DDU131090 DNQ131080:DNQ131090 DXM131080:DXM131090 EHI131080:EHI131090 ERE131080:ERE131090 FBA131080:FBA131090 FKW131080:FKW131090 FUS131080:FUS131090 GEO131080:GEO131090 GOK131080:GOK131090 GYG131080:GYG131090 HIC131080:HIC131090 HRY131080:HRY131090 IBU131080:IBU131090 ILQ131080:ILQ131090 IVM131080:IVM131090 JFI131080:JFI131090 JPE131080:JPE131090 JZA131080:JZA131090 KIW131080:KIW131090 KSS131080:KSS131090 LCO131080:LCO131090 LMK131080:LMK131090 LWG131080:LWG131090 MGC131080:MGC131090 MPY131080:MPY131090 MZU131080:MZU131090 NJQ131080:NJQ131090 NTM131080:NTM131090 ODI131080:ODI131090 ONE131080:ONE131090 OXA131080:OXA131090 PGW131080:PGW131090 PQS131080:PQS131090 QAO131080:QAO131090 QKK131080:QKK131090 QUG131080:QUG131090 REC131080:REC131090 RNY131080:RNY131090 RXU131080:RXU131090 SHQ131080:SHQ131090 SRM131080:SRM131090 TBI131080:TBI131090 TLE131080:TLE131090 TVA131080:TVA131090 UEW131080:UEW131090 UOS131080:UOS131090 UYO131080:UYO131090 VIK131080:VIK131090 VSG131080:VSG131090 WCC131080:WCC131090 WLY131080:WLY131090 WVU131080:WVU131090 N196616:N196626 JI196616:JI196626 TE196616:TE196626 ADA196616:ADA196626 AMW196616:AMW196626 AWS196616:AWS196626 BGO196616:BGO196626 BQK196616:BQK196626 CAG196616:CAG196626 CKC196616:CKC196626 CTY196616:CTY196626 DDU196616:DDU196626 DNQ196616:DNQ196626 DXM196616:DXM196626 EHI196616:EHI196626 ERE196616:ERE196626 FBA196616:FBA196626 FKW196616:FKW196626 FUS196616:FUS196626 GEO196616:GEO196626 GOK196616:GOK196626 GYG196616:GYG196626 HIC196616:HIC196626 HRY196616:HRY196626 IBU196616:IBU196626 ILQ196616:ILQ196626 IVM196616:IVM196626 JFI196616:JFI196626 JPE196616:JPE196626 JZA196616:JZA196626 KIW196616:KIW196626 KSS196616:KSS196626 LCO196616:LCO196626 LMK196616:LMK196626 LWG196616:LWG196626 MGC196616:MGC196626 MPY196616:MPY196626 MZU196616:MZU196626 NJQ196616:NJQ196626 NTM196616:NTM196626 ODI196616:ODI196626 ONE196616:ONE196626 OXA196616:OXA196626 PGW196616:PGW196626 PQS196616:PQS196626 QAO196616:QAO196626 QKK196616:QKK196626 QUG196616:QUG196626 REC196616:REC196626 RNY196616:RNY196626 RXU196616:RXU196626 SHQ196616:SHQ196626 SRM196616:SRM196626 TBI196616:TBI196626 TLE196616:TLE196626 TVA196616:TVA196626 UEW196616:UEW196626 UOS196616:UOS196626 UYO196616:UYO196626 VIK196616:VIK196626 VSG196616:VSG196626 WCC196616:WCC196626 WLY196616:WLY196626 WVU196616:WVU196626 N262152:N262162 JI262152:JI262162 TE262152:TE262162 ADA262152:ADA262162 AMW262152:AMW262162 AWS262152:AWS262162 BGO262152:BGO262162 BQK262152:BQK262162 CAG262152:CAG262162 CKC262152:CKC262162 CTY262152:CTY262162 DDU262152:DDU262162 DNQ262152:DNQ262162 DXM262152:DXM262162 EHI262152:EHI262162 ERE262152:ERE262162 FBA262152:FBA262162 FKW262152:FKW262162 FUS262152:FUS262162 GEO262152:GEO262162 GOK262152:GOK262162 GYG262152:GYG262162 HIC262152:HIC262162 HRY262152:HRY262162 IBU262152:IBU262162 ILQ262152:ILQ262162 IVM262152:IVM262162 JFI262152:JFI262162 JPE262152:JPE262162 JZA262152:JZA262162 KIW262152:KIW262162 KSS262152:KSS262162 LCO262152:LCO262162 LMK262152:LMK262162 LWG262152:LWG262162 MGC262152:MGC262162 MPY262152:MPY262162 MZU262152:MZU262162 NJQ262152:NJQ262162 NTM262152:NTM262162 ODI262152:ODI262162 ONE262152:ONE262162 OXA262152:OXA262162 PGW262152:PGW262162 PQS262152:PQS262162 QAO262152:QAO262162 QKK262152:QKK262162 QUG262152:QUG262162 REC262152:REC262162 RNY262152:RNY262162 RXU262152:RXU262162 SHQ262152:SHQ262162 SRM262152:SRM262162 TBI262152:TBI262162 TLE262152:TLE262162 TVA262152:TVA262162 UEW262152:UEW262162 UOS262152:UOS262162 UYO262152:UYO262162 VIK262152:VIK262162 VSG262152:VSG262162 WCC262152:WCC262162 WLY262152:WLY262162 WVU262152:WVU262162 N327688:N327698 JI327688:JI327698 TE327688:TE327698 ADA327688:ADA327698 AMW327688:AMW327698 AWS327688:AWS327698 BGO327688:BGO327698 BQK327688:BQK327698 CAG327688:CAG327698 CKC327688:CKC327698 CTY327688:CTY327698 DDU327688:DDU327698 DNQ327688:DNQ327698 DXM327688:DXM327698 EHI327688:EHI327698 ERE327688:ERE327698 FBA327688:FBA327698 FKW327688:FKW327698 FUS327688:FUS327698 GEO327688:GEO327698 GOK327688:GOK327698 GYG327688:GYG327698 HIC327688:HIC327698 HRY327688:HRY327698 IBU327688:IBU327698 ILQ327688:ILQ327698 IVM327688:IVM327698 JFI327688:JFI327698 JPE327688:JPE327698 JZA327688:JZA327698 KIW327688:KIW327698 KSS327688:KSS327698 LCO327688:LCO327698 LMK327688:LMK327698 LWG327688:LWG327698 MGC327688:MGC327698 MPY327688:MPY327698 MZU327688:MZU327698 NJQ327688:NJQ327698 NTM327688:NTM327698 ODI327688:ODI327698 ONE327688:ONE327698 OXA327688:OXA327698 PGW327688:PGW327698 PQS327688:PQS327698 QAO327688:QAO327698 QKK327688:QKK327698 QUG327688:QUG327698 REC327688:REC327698 RNY327688:RNY327698 RXU327688:RXU327698 SHQ327688:SHQ327698 SRM327688:SRM327698 TBI327688:TBI327698 TLE327688:TLE327698 TVA327688:TVA327698 UEW327688:UEW327698 UOS327688:UOS327698 UYO327688:UYO327698 VIK327688:VIK327698 VSG327688:VSG327698 WCC327688:WCC327698 WLY327688:WLY327698 WVU327688:WVU327698 N393224:N393234 JI393224:JI393234 TE393224:TE393234 ADA393224:ADA393234 AMW393224:AMW393234 AWS393224:AWS393234 BGO393224:BGO393234 BQK393224:BQK393234 CAG393224:CAG393234 CKC393224:CKC393234 CTY393224:CTY393234 DDU393224:DDU393234 DNQ393224:DNQ393234 DXM393224:DXM393234 EHI393224:EHI393234 ERE393224:ERE393234 FBA393224:FBA393234 FKW393224:FKW393234 FUS393224:FUS393234 GEO393224:GEO393234 GOK393224:GOK393234 GYG393224:GYG393234 HIC393224:HIC393234 HRY393224:HRY393234 IBU393224:IBU393234 ILQ393224:ILQ393234 IVM393224:IVM393234 JFI393224:JFI393234 JPE393224:JPE393234 JZA393224:JZA393234 KIW393224:KIW393234 KSS393224:KSS393234 LCO393224:LCO393234 LMK393224:LMK393234 LWG393224:LWG393234 MGC393224:MGC393234 MPY393224:MPY393234 MZU393224:MZU393234 NJQ393224:NJQ393234 NTM393224:NTM393234 ODI393224:ODI393234 ONE393224:ONE393234 OXA393224:OXA393234 PGW393224:PGW393234 PQS393224:PQS393234 QAO393224:QAO393234 QKK393224:QKK393234 QUG393224:QUG393234 REC393224:REC393234 RNY393224:RNY393234 RXU393224:RXU393234 SHQ393224:SHQ393234 SRM393224:SRM393234 TBI393224:TBI393234 TLE393224:TLE393234 TVA393224:TVA393234 UEW393224:UEW393234 UOS393224:UOS393234 UYO393224:UYO393234 VIK393224:VIK393234 VSG393224:VSG393234 WCC393224:WCC393234 WLY393224:WLY393234 WVU393224:WVU393234 N458760:N458770 JI458760:JI458770 TE458760:TE458770 ADA458760:ADA458770 AMW458760:AMW458770 AWS458760:AWS458770 BGO458760:BGO458770 BQK458760:BQK458770 CAG458760:CAG458770 CKC458760:CKC458770 CTY458760:CTY458770 DDU458760:DDU458770 DNQ458760:DNQ458770 DXM458760:DXM458770 EHI458760:EHI458770 ERE458760:ERE458770 FBA458760:FBA458770 FKW458760:FKW458770 FUS458760:FUS458770 GEO458760:GEO458770 GOK458760:GOK458770 GYG458760:GYG458770 HIC458760:HIC458770 HRY458760:HRY458770 IBU458760:IBU458770 ILQ458760:ILQ458770 IVM458760:IVM458770 JFI458760:JFI458770 JPE458760:JPE458770 JZA458760:JZA458770 KIW458760:KIW458770 KSS458760:KSS458770 LCO458760:LCO458770 LMK458760:LMK458770 LWG458760:LWG458770 MGC458760:MGC458770 MPY458760:MPY458770 MZU458760:MZU458770 NJQ458760:NJQ458770 NTM458760:NTM458770 ODI458760:ODI458770 ONE458760:ONE458770 OXA458760:OXA458770 PGW458760:PGW458770 PQS458760:PQS458770 QAO458760:QAO458770 QKK458760:QKK458770 QUG458760:QUG458770 REC458760:REC458770 RNY458760:RNY458770 RXU458760:RXU458770 SHQ458760:SHQ458770 SRM458760:SRM458770 TBI458760:TBI458770 TLE458760:TLE458770 TVA458760:TVA458770 UEW458760:UEW458770 UOS458760:UOS458770 UYO458760:UYO458770 VIK458760:VIK458770 VSG458760:VSG458770 WCC458760:WCC458770 WLY458760:WLY458770 WVU458760:WVU458770 N524296:N524306 JI524296:JI524306 TE524296:TE524306 ADA524296:ADA524306 AMW524296:AMW524306 AWS524296:AWS524306 BGO524296:BGO524306 BQK524296:BQK524306 CAG524296:CAG524306 CKC524296:CKC524306 CTY524296:CTY524306 DDU524296:DDU524306 DNQ524296:DNQ524306 DXM524296:DXM524306 EHI524296:EHI524306 ERE524296:ERE524306 FBA524296:FBA524306 FKW524296:FKW524306 FUS524296:FUS524306 GEO524296:GEO524306 GOK524296:GOK524306 GYG524296:GYG524306 HIC524296:HIC524306 HRY524296:HRY524306 IBU524296:IBU524306 ILQ524296:ILQ524306 IVM524296:IVM524306 JFI524296:JFI524306 JPE524296:JPE524306 JZA524296:JZA524306 KIW524296:KIW524306 KSS524296:KSS524306 LCO524296:LCO524306 LMK524296:LMK524306 LWG524296:LWG524306 MGC524296:MGC524306 MPY524296:MPY524306 MZU524296:MZU524306 NJQ524296:NJQ524306 NTM524296:NTM524306 ODI524296:ODI524306 ONE524296:ONE524306 OXA524296:OXA524306 PGW524296:PGW524306 PQS524296:PQS524306 QAO524296:QAO524306 QKK524296:QKK524306 QUG524296:QUG524306 REC524296:REC524306 RNY524296:RNY524306 RXU524296:RXU524306 SHQ524296:SHQ524306 SRM524296:SRM524306 TBI524296:TBI524306 TLE524296:TLE524306 TVA524296:TVA524306 UEW524296:UEW524306 UOS524296:UOS524306 UYO524296:UYO524306 VIK524296:VIK524306 VSG524296:VSG524306 WCC524296:WCC524306 WLY524296:WLY524306 WVU524296:WVU524306 N589832:N589842 JI589832:JI589842 TE589832:TE589842 ADA589832:ADA589842 AMW589832:AMW589842 AWS589832:AWS589842 BGO589832:BGO589842 BQK589832:BQK589842 CAG589832:CAG589842 CKC589832:CKC589842 CTY589832:CTY589842 DDU589832:DDU589842 DNQ589832:DNQ589842 DXM589832:DXM589842 EHI589832:EHI589842 ERE589832:ERE589842 FBA589832:FBA589842 FKW589832:FKW589842 FUS589832:FUS589842 GEO589832:GEO589842 GOK589832:GOK589842 GYG589832:GYG589842 HIC589832:HIC589842 HRY589832:HRY589842 IBU589832:IBU589842 ILQ589832:ILQ589842 IVM589832:IVM589842 JFI589832:JFI589842 JPE589832:JPE589842 JZA589832:JZA589842 KIW589832:KIW589842 KSS589832:KSS589842 LCO589832:LCO589842 LMK589832:LMK589842 LWG589832:LWG589842 MGC589832:MGC589842 MPY589832:MPY589842 MZU589832:MZU589842 NJQ589832:NJQ589842 NTM589832:NTM589842 ODI589832:ODI589842 ONE589832:ONE589842 OXA589832:OXA589842 PGW589832:PGW589842 PQS589832:PQS589842 QAO589832:QAO589842 QKK589832:QKK589842 QUG589832:QUG589842 REC589832:REC589842 RNY589832:RNY589842 RXU589832:RXU589842 SHQ589832:SHQ589842 SRM589832:SRM589842 TBI589832:TBI589842 TLE589832:TLE589842 TVA589832:TVA589842 UEW589832:UEW589842 UOS589832:UOS589842 UYO589832:UYO589842 VIK589832:VIK589842 VSG589832:VSG589842 WCC589832:WCC589842 WLY589832:WLY589842 WVU589832:WVU589842 N655368:N655378 JI655368:JI655378 TE655368:TE655378 ADA655368:ADA655378 AMW655368:AMW655378 AWS655368:AWS655378 BGO655368:BGO655378 BQK655368:BQK655378 CAG655368:CAG655378 CKC655368:CKC655378 CTY655368:CTY655378 DDU655368:DDU655378 DNQ655368:DNQ655378 DXM655368:DXM655378 EHI655368:EHI655378 ERE655368:ERE655378 FBA655368:FBA655378 FKW655368:FKW655378 FUS655368:FUS655378 GEO655368:GEO655378 GOK655368:GOK655378 GYG655368:GYG655378 HIC655368:HIC655378 HRY655368:HRY655378 IBU655368:IBU655378 ILQ655368:ILQ655378 IVM655368:IVM655378 JFI655368:JFI655378 JPE655368:JPE655378 JZA655368:JZA655378 KIW655368:KIW655378 KSS655368:KSS655378 LCO655368:LCO655378 LMK655368:LMK655378 LWG655368:LWG655378 MGC655368:MGC655378 MPY655368:MPY655378 MZU655368:MZU655378 NJQ655368:NJQ655378 NTM655368:NTM655378 ODI655368:ODI655378 ONE655368:ONE655378 OXA655368:OXA655378 PGW655368:PGW655378 PQS655368:PQS655378 QAO655368:QAO655378 QKK655368:QKK655378 QUG655368:QUG655378 REC655368:REC655378 RNY655368:RNY655378 RXU655368:RXU655378 SHQ655368:SHQ655378 SRM655368:SRM655378 TBI655368:TBI655378 TLE655368:TLE655378 TVA655368:TVA655378 UEW655368:UEW655378 UOS655368:UOS655378 UYO655368:UYO655378 VIK655368:VIK655378 VSG655368:VSG655378 WCC655368:WCC655378 WLY655368:WLY655378 WVU655368:WVU655378 N720904:N720914 JI720904:JI720914 TE720904:TE720914 ADA720904:ADA720914 AMW720904:AMW720914 AWS720904:AWS720914 BGO720904:BGO720914 BQK720904:BQK720914 CAG720904:CAG720914 CKC720904:CKC720914 CTY720904:CTY720914 DDU720904:DDU720914 DNQ720904:DNQ720914 DXM720904:DXM720914 EHI720904:EHI720914 ERE720904:ERE720914 FBA720904:FBA720914 FKW720904:FKW720914 FUS720904:FUS720914 GEO720904:GEO720914 GOK720904:GOK720914 GYG720904:GYG720914 HIC720904:HIC720914 HRY720904:HRY720914 IBU720904:IBU720914 ILQ720904:ILQ720914 IVM720904:IVM720914 JFI720904:JFI720914 JPE720904:JPE720914 JZA720904:JZA720914 KIW720904:KIW720914 KSS720904:KSS720914 LCO720904:LCO720914 LMK720904:LMK720914 LWG720904:LWG720914 MGC720904:MGC720914 MPY720904:MPY720914 MZU720904:MZU720914 NJQ720904:NJQ720914 NTM720904:NTM720914 ODI720904:ODI720914 ONE720904:ONE720914 OXA720904:OXA720914 PGW720904:PGW720914 PQS720904:PQS720914 QAO720904:QAO720914 QKK720904:QKK720914 QUG720904:QUG720914 REC720904:REC720914 RNY720904:RNY720914 RXU720904:RXU720914 SHQ720904:SHQ720914 SRM720904:SRM720914 TBI720904:TBI720914 TLE720904:TLE720914 TVA720904:TVA720914 UEW720904:UEW720914 UOS720904:UOS720914 UYO720904:UYO720914 VIK720904:VIK720914 VSG720904:VSG720914 WCC720904:WCC720914 WLY720904:WLY720914 WVU720904:WVU720914 N786440:N786450 JI786440:JI786450 TE786440:TE786450 ADA786440:ADA786450 AMW786440:AMW786450 AWS786440:AWS786450 BGO786440:BGO786450 BQK786440:BQK786450 CAG786440:CAG786450 CKC786440:CKC786450 CTY786440:CTY786450 DDU786440:DDU786450 DNQ786440:DNQ786450 DXM786440:DXM786450 EHI786440:EHI786450 ERE786440:ERE786450 FBA786440:FBA786450 FKW786440:FKW786450 FUS786440:FUS786450 GEO786440:GEO786450 GOK786440:GOK786450 GYG786440:GYG786450 HIC786440:HIC786450 HRY786440:HRY786450 IBU786440:IBU786450 ILQ786440:ILQ786450 IVM786440:IVM786450 JFI786440:JFI786450 JPE786440:JPE786450 JZA786440:JZA786450 KIW786440:KIW786450 KSS786440:KSS786450 LCO786440:LCO786450 LMK786440:LMK786450 LWG786440:LWG786450 MGC786440:MGC786450 MPY786440:MPY786450 MZU786440:MZU786450 NJQ786440:NJQ786450 NTM786440:NTM786450 ODI786440:ODI786450 ONE786440:ONE786450 OXA786440:OXA786450 PGW786440:PGW786450 PQS786440:PQS786450 QAO786440:QAO786450 QKK786440:QKK786450 QUG786440:QUG786450 REC786440:REC786450 RNY786440:RNY786450 RXU786440:RXU786450 SHQ786440:SHQ786450 SRM786440:SRM786450 TBI786440:TBI786450 TLE786440:TLE786450 TVA786440:TVA786450 UEW786440:UEW786450 UOS786440:UOS786450 UYO786440:UYO786450 VIK786440:VIK786450 VSG786440:VSG786450 WCC786440:WCC786450 WLY786440:WLY786450 WVU786440:WVU786450 N851976:N851986 JI851976:JI851986 TE851976:TE851986 ADA851976:ADA851986 AMW851976:AMW851986 AWS851976:AWS851986 BGO851976:BGO851986 BQK851976:BQK851986 CAG851976:CAG851986 CKC851976:CKC851986 CTY851976:CTY851986 DDU851976:DDU851986 DNQ851976:DNQ851986 DXM851976:DXM851986 EHI851976:EHI851986 ERE851976:ERE851986 FBA851976:FBA851986 FKW851976:FKW851986 FUS851976:FUS851986 GEO851976:GEO851986 GOK851976:GOK851986 GYG851976:GYG851986 HIC851976:HIC851986 HRY851976:HRY851986 IBU851976:IBU851986 ILQ851976:ILQ851986 IVM851976:IVM851986 JFI851976:JFI851986 JPE851976:JPE851986 JZA851976:JZA851986 KIW851976:KIW851986 KSS851976:KSS851986 LCO851976:LCO851986 LMK851976:LMK851986 LWG851976:LWG851986 MGC851976:MGC851986 MPY851976:MPY851986 MZU851976:MZU851986 NJQ851976:NJQ851986 NTM851976:NTM851986 ODI851976:ODI851986 ONE851976:ONE851986 OXA851976:OXA851986 PGW851976:PGW851986 PQS851976:PQS851986 QAO851976:QAO851986 QKK851976:QKK851986 QUG851976:QUG851986 REC851976:REC851986 RNY851976:RNY851986 RXU851976:RXU851986 SHQ851976:SHQ851986 SRM851976:SRM851986 TBI851976:TBI851986 TLE851976:TLE851986 TVA851976:TVA851986 UEW851976:UEW851986 UOS851976:UOS851986 UYO851976:UYO851986 VIK851976:VIK851986 VSG851976:VSG851986 WCC851976:WCC851986 WLY851976:WLY851986 WVU851976:WVU851986 N917512:N917522 JI917512:JI917522 TE917512:TE917522 ADA917512:ADA917522 AMW917512:AMW917522 AWS917512:AWS917522 BGO917512:BGO917522 BQK917512:BQK917522 CAG917512:CAG917522 CKC917512:CKC917522 CTY917512:CTY917522 DDU917512:DDU917522 DNQ917512:DNQ917522 DXM917512:DXM917522 EHI917512:EHI917522 ERE917512:ERE917522 FBA917512:FBA917522 FKW917512:FKW917522 FUS917512:FUS917522 GEO917512:GEO917522 GOK917512:GOK917522 GYG917512:GYG917522 HIC917512:HIC917522 HRY917512:HRY917522 IBU917512:IBU917522 ILQ917512:ILQ917522 IVM917512:IVM917522 JFI917512:JFI917522 JPE917512:JPE917522 JZA917512:JZA917522 KIW917512:KIW917522 KSS917512:KSS917522 LCO917512:LCO917522 LMK917512:LMK917522 LWG917512:LWG917522 MGC917512:MGC917522 MPY917512:MPY917522 MZU917512:MZU917522 NJQ917512:NJQ917522 NTM917512:NTM917522 ODI917512:ODI917522 ONE917512:ONE917522 OXA917512:OXA917522 PGW917512:PGW917522 PQS917512:PQS917522 QAO917512:QAO917522 QKK917512:QKK917522 QUG917512:QUG917522 REC917512:REC917522 RNY917512:RNY917522 RXU917512:RXU917522 SHQ917512:SHQ917522 SRM917512:SRM917522 TBI917512:TBI917522 TLE917512:TLE917522 TVA917512:TVA917522 UEW917512:UEW917522 UOS917512:UOS917522 UYO917512:UYO917522 VIK917512:VIK917522 VSG917512:VSG917522 WCC917512:WCC917522 WLY917512:WLY917522 WVU917512:WVU917522 N983048:N983058 JI983048:JI983058 TE983048:TE983058 ADA983048:ADA983058 AMW983048:AMW983058 AWS983048:AWS983058 BGO983048:BGO983058 BQK983048:BQK983058 CAG983048:CAG983058 CKC983048:CKC983058 CTY983048:CTY983058 DDU983048:DDU983058 DNQ983048:DNQ983058 DXM983048:DXM983058 EHI983048:EHI983058 ERE983048:ERE983058 FBA983048:FBA983058 FKW983048:FKW983058 FUS983048:FUS983058 GEO983048:GEO983058 GOK983048:GOK983058 GYG983048:GYG983058 HIC983048:HIC983058 HRY983048:HRY983058 IBU983048:IBU983058 ILQ983048:ILQ983058 IVM983048:IVM983058 JFI983048:JFI983058 JPE983048:JPE983058 JZA983048:JZA983058 KIW983048:KIW983058 KSS983048:KSS983058 LCO983048:LCO983058 LMK983048:LMK983058 LWG983048:LWG983058 MGC983048:MGC983058 MPY983048:MPY983058 MZU983048:MZU983058 NJQ983048:NJQ983058 NTM983048:NTM983058 ODI983048:ODI983058 ONE983048:ONE983058 OXA983048:OXA983058 PGW983048:PGW983058 PQS983048:PQS983058 QAO983048:QAO983058 QKK983048:QKK983058 QUG983048:QUG983058 REC983048:REC983058 RNY983048:RNY983058 RXU983048:RXU983058 SHQ983048:SHQ983058 SRM983048:SRM983058 TBI983048:TBI983058 TLE983048:TLE983058 TVA983048:TVA983058 UEW983048:UEW983058 UOS983048:UOS983058 UYO983048:UYO983058 VIK983048:VIK983058 VSG983048:VSG983058 WCC983048:WCC983058 WLY983048:WLY983058 WVU983048:WVU983058">
      <formula1>"SI,NO"</formula1>
    </dataValidation>
    <dataValidation type="list" allowBlank="1" showInputMessage="1" showErrorMessage="1" sqref="M7:M18 JH7:JH18 TD7:TD18 ACZ7:ACZ18 AMV7:AMV18 AWR7:AWR18 BGN7:BGN18 BQJ7:BQJ18 CAF7:CAF18 CKB7:CKB18 CTX7:CTX18 DDT7:DDT18 DNP7:DNP18 DXL7:DXL18 EHH7:EHH18 ERD7:ERD18 FAZ7:FAZ18 FKV7:FKV18 FUR7:FUR18 GEN7:GEN18 GOJ7:GOJ18 GYF7:GYF18 HIB7:HIB18 HRX7:HRX18 IBT7:IBT18 ILP7:ILP18 IVL7:IVL18 JFH7:JFH18 JPD7:JPD18 JYZ7:JYZ18 KIV7:KIV18 KSR7:KSR18 LCN7:LCN18 LMJ7:LMJ18 LWF7:LWF18 MGB7:MGB18 MPX7:MPX18 MZT7:MZT18 NJP7:NJP18 NTL7:NTL18 ODH7:ODH18 OND7:OND18 OWZ7:OWZ18 PGV7:PGV18 PQR7:PQR18 QAN7:QAN18 QKJ7:QKJ18 QUF7:QUF18 REB7:REB18 RNX7:RNX18 RXT7:RXT18 SHP7:SHP18 SRL7:SRL18 TBH7:TBH18 TLD7:TLD18 TUZ7:TUZ18 UEV7:UEV18 UOR7:UOR18 UYN7:UYN18 VIJ7:VIJ18 VSF7:VSF18 WCB7:WCB18 WLX7:WLX18 WVT7:WVT18 M65544:M65554 JH65544:JH65554 TD65544:TD65554 ACZ65544:ACZ65554 AMV65544:AMV65554 AWR65544:AWR65554 BGN65544:BGN65554 BQJ65544:BQJ65554 CAF65544:CAF65554 CKB65544:CKB65554 CTX65544:CTX65554 DDT65544:DDT65554 DNP65544:DNP65554 DXL65544:DXL65554 EHH65544:EHH65554 ERD65544:ERD65554 FAZ65544:FAZ65554 FKV65544:FKV65554 FUR65544:FUR65554 GEN65544:GEN65554 GOJ65544:GOJ65554 GYF65544:GYF65554 HIB65544:HIB65554 HRX65544:HRX65554 IBT65544:IBT65554 ILP65544:ILP65554 IVL65544:IVL65554 JFH65544:JFH65554 JPD65544:JPD65554 JYZ65544:JYZ65554 KIV65544:KIV65554 KSR65544:KSR65554 LCN65544:LCN65554 LMJ65544:LMJ65554 LWF65544:LWF65554 MGB65544:MGB65554 MPX65544:MPX65554 MZT65544:MZT65554 NJP65544:NJP65554 NTL65544:NTL65554 ODH65544:ODH65554 OND65544:OND65554 OWZ65544:OWZ65554 PGV65544:PGV65554 PQR65544:PQR65554 QAN65544:QAN65554 QKJ65544:QKJ65554 QUF65544:QUF65554 REB65544:REB65554 RNX65544:RNX65554 RXT65544:RXT65554 SHP65544:SHP65554 SRL65544:SRL65554 TBH65544:TBH65554 TLD65544:TLD65554 TUZ65544:TUZ65554 UEV65544:UEV65554 UOR65544:UOR65554 UYN65544:UYN65554 VIJ65544:VIJ65554 VSF65544:VSF65554 WCB65544:WCB65554 WLX65544:WLX65554 WVT65544:WVT65554 M131080:M131090 JH131080:JH131090 TD131080:TD131090 ACZ131080:ACZ131090 AMV131080:AMV131090 AWR131080:AWR131090 BGN131080:BGN131090 BQJ131080:BQJ131090 CAF131080:CAF131090 CKB131080:CKB131090 CTX131080:CTX131090 DDT131080:DDT131090 DNP131080:DNP131090 DXL131080:DXL131090 EHH131080:EHH131090 ERD131080:ERD131090 FAZ131080:FAZ131090 FKV131080:FKV131090 FUR131080:FUR131090 GEN131080:GEN131090 GOJ131080:GOJ131090 GYF131080:GYF131090 HIB131080:HIB131090 HRX131080:HRX131090 IBT131080:IBT131090 ILP131080:ILP131090 IVL131080:IVL131090 JFH131080:JFH131090 JPD131080:JPD131090 JYZ131080:JYZ131090 KIV131080:KIV131090 KSR131080:KSR131090 LCN131080:LCN131090 LMJ131080:LMJ131090 LWF131080:LWF131090 MGB131080:MGB131090 MPX131080:MPX131090 MZT131080:MZT131090 NJP131080:NJP131090 NTL131080:NTL131090 ODH131080:ODH131090 OND131080:OND131090 OWZ131080:OWZ131090 PGV131080:PGV131090 PQR131080:PQR131090 QAN131080:QAN131090 QKJ131080:QKJ131090 QUF131080:QUF131090 REB131080:REB131090 RNX131080:RNX131090 RXT131080:RXT131090 SHP131080:SHP131090 SRL131080:SRL131090 TBH131080:TBH131090 TLD131080:TLD131090 TUZ131080:TUZ131090 UEV131080:UEV131090 UOR131080:UOR131090 UYN131080:UYN131090 VIJ131080:VIJ131090 VSF131080:VSF131090 WCB131080:WCB131090 WLX131080:WLX131090 WVT131080:WVT131090 M196616:M196626 JH196616:JH196626 TD196616:TD196626 ACZ196616:ACZ196626 AMV196616:AMV196626 AWR196616:AWR196626 BGN196616:BGN196626 BQJ196616:BQJ196626 CAF196616:CAF196626 CKB196616:CKB196626 CTX196616:CTX196626 DDT196616:DDT196626 DNP196616:DNP196626 DXL196616:DXL196626 EHH196616:EHH196626 ERD196616:ERD196626 FAZ196616:FAZ196626 FKV196616:FKV196626 FUR196616:FUR196626 GEN196616:GEN196626 GOJ196616:GOJ196626 GYF196616:GYF196626 HIB196616:HIB196626 HRX196616:HRX196626 IBT196616:IBT196626 ILP196616:ILP196626 IVL196616:IVL196626 JFH196616:JFH196626 JPD196616:JPD196626 JYZ196616:JYZ196626 KIV196616:KIV196626 KSR196616:KSR196626 LCN196616:LCN196626 LMJ196616:LMJ196626 LWF196616:LWF196626 MGB196616:MGB196626 MPX196616:MPX196626 MZT196616:MZT196626 NJP196616:NJP196626 NTL196616:NTL196626 ODH196616:ODH196626 OND196616:OND196626 OWZ196616:OWZ196626 PGV196616:PGV196626 PQR196616:PQR196626 QAN196616:QAN196626 QKJ196616:QKJ196626 QUF196616:QUF196626 REB196616:REB196626 RNX196616:RNX196626 RXT196616:RXT196626 SHP196616:SHP196626 SRL196616:SRL196626 TBH196616:TBH196626 TLD196616:TLD196626 TUZ196616:TUZ196626 UEV196616:UEV196626 UOR196616:UOR196626 UYN196616:UYN196626 VIJ196616:VIJ196626 VSF196616:VSF196626 WCB196616:WCB196626 WLX196616:WLX196626 WVT196616:WVT196626 M262152:M262162 JH262152:JH262162 TD262152:TD262162 ACZ262152:ACZ262162 AMV262152:AMV262162 AWR262152:AWR262162 BGN262152:BGN262162 BQJ262152:BQJ262162 CAF262152:CAF262162 CKB262152:CKB262162 CTX262152:CTX262162 DDT262152:DDT262162 DNP262152:DNP262162 DXL262152:DXL262162 EHH262152:EHH262162 ERD262152:ERD262162 FAZ262152:FAZ262162 FKV262152:FKV262162 FUR262152:FUR262162 GEN262152:GEN262162 GOJ262152:GOJ262162 GYF262152:GYF262162 HIB262152:HIB262162 HRX262152:HRX262162 IBT262152:IBT262162 ILP262152:ILP262162 IVL262152:IVL262162 JFH262152:JFH262162 JPD262152:JPD262162 JYZ262152:JYZ262162 KIV262152:KIV262162 KSR262152:KSR262162 LCN262152:LCN262162 LMJ262152:LMJ262162 LWF262152:LWF262162 MGB262152:MGB262162 MPX262152:MPX262162 MZT262152:MZT262162 NJP262152:NJP262162 NTL262152:NTL262162 ODH262152:ODH262162 OND262152:OND262162 OWZ262152:OWZ262162 PGV262152:PGV262162 PQR262152:PQR262162 QAN262152:QAN262162 QKJ262152:QKJ262162 QUF262152:QUF262162 REB262152:REB262162 RNX262152:RNX262162 RXT262152:RXT262162 SHP262152:SHP262162 SRL262152:SRL262162 TBH262152:TBH262162 TLD262152:TLD262162 TUZ262152:TUZ262162 UEV262152:UEV262162 UOR262152:UOR262162 UYN262152:UYN262162 VIJ262152:VIJ262162 VSF262152:VSF262162 WCB262152:WCB262162 WLX262152:WLX262162 WVT262152:WVT262162 M327688:M327698 JH327688:JH327698 TD327688:TD327698 ACZ327688:ACZ327698 AMV327688:AMV327698 AWR327688:AWR327698 BGN327688:BGN327698 BQJ327688:BQJ327698 CAF327688:CAF327698 CKB327688:CKB327698 CTX327688:CTX327698 DDT327688:DDT327698 DNP327688:DNP327698 DXL327688:DXL327698 EHH327688:EHH327698 ERD327688:ERD327698 FAZ327688:FAZ327698 FKV327688:FKV327698 FUR327688:FUR327698 GEN327688:GEN327698 GOJ327688:GOJ327698 GYF327688:GYF327698 HIB327688:HIB327698 HRX327688:HRX327698 IBT327688:IBT327698 ILP327688:ILP327698 IVL327688:IVL327698 JFH327688:JFH327698 JPD327688:JPD327698 JYZ327688:JYZ327698 KIV327688:KIV327698 KSR327688:KSR327698 LCN327688:LCN327698 LMJ327688:LMJ327698 LWF327688:LWF327698 MGB327688:MGB327698 MPX327688:MPX327698 MZT327688:MZT327698 NJP327688:NJP327698 NTL327688:NTL327698 ODH327688:ODH327698 OND327688:OND327698 OWZ327688:OWZ327698 PGV327688:PGV327698 PQR327688:PQR327698 QAN327688:QAN327698 QKJ327688:QKJ327698 QUF327688:QUF327698 REB327688:REB327698 RNX327688:RNX327698 RXT327688:RXT327698 SHP327688:SHP327698 SRL327688:SRL327698 TBH327688:TBH327698 TLD327688:TLD327698 TUZ327688:TUZ327698 UEV327688:UEV327698 UOR327688:UOR327698 UYN327688:UYN327698 VIJ327688:VIJ327698 VSF327688:VSF327698 WCB327688:WCB327698 WLX327688:WLX327698 WVT327688:WVT327698 M393224:M393234 JH393224:JH393234 TD393224:TD393234 ACZ393224:ACZ393234 AMV393224:AMV393234 AWR393224:AWR393234 BGN393224:BGN393234 BQJ393224:BQJ393234 CAF393224:CAF393234 CKB393224:CKB393234 CTX393224:CTX393234 DDT393224:DDT393234 DNP393224:DNP393234 DXL393224:DXL393234 EHH393224:EHH393234 ERD393224:ERD393234 FAZ393224:FAZ393234 FKV393224:FKV393234 FUR393224:FUR393234 GEN393224:GEN393234 GOJ393224:GOJ393234 GYF393224:GYF393234 HIB393224:HIB393234 HRX393224:HRX393234 IBT393224:IBT393234 ILP393224:ILP393234 IVL393224:IVL393234 JFH393224:JFH393234 JPD393224:JPD393234 JYZ393224:JYZ393234 KIV393224:KIV393234 KSR393224:KSR393234 LCN393224:LCN393234 LMJ393224:LMJ393234 LWF393224:LWF393234 MGB393224:MGB393234 MPX393224:MPX393234 MZT393224:MZT393234 NJP393224:NJP393234 NTL393224:NTL393234 ODH393224:ODH393234 OND393224:OND393234 OWZ393224:OWZ393234 PGV393224:PGV393234 PQR393224:PQR393234 QAN393224:QAN393234 QKJ393224:QKJ393234 QUF393224:QUF393234 REB393224:REB393234 RNX393224:RNX393234 RXT393224:RXT393234 SHP393224:SHP393234 SRL393224:SRL393234 TBH393224:TBH393234 TLD393224:TLD393234 TUZ393224:TUZ393234 UEV393224:UEV393234 UOR393224:UOR393234 UYN393224:UYN393234 VIJ393224:VIJ393234 VSF393224:VSF393234 WCB393224:WCB393234 WLX393224:WLX393234 WVT393224:WVT393234 M458760:M458770 JH458760:JH458770 TD458760:TD458770 ACZ458760:ACZ458770 AMV458760:AMV458770 AWR458760:AWR458770 BGN458760:BGN458770 BQJ458760:BQJ458770 CAF458760:CAF458770 CKB458760:CKB458770 CTX458760:CTX458770 DDT458760:DDT458770 DNP458760:DNP458770 DXL458760:DXL458770 EHH458760:EHH458770 ERD458760:ERD458770 FAZ458760:FAZ458770 FKV458760:FKV458770 FUR458760:FUR458770 GEN458760:GEN458770 GOJ458760:GOJ458770 GYF458760:GYF458770 HIB458760:HIB458770 HRX458760:HRX458770 IBT458760:IBT458770 ILP458760:ILP458770 IVL458760:IVL458770 JFH458760:JFH458770 JPD458760:JPD458770 JYZ458760:JYZ458770 KIV458760:KIV458770 KSR458760:KSR458770 LCN458760:LCN458770 LMJ458760:LMJ458770 LWF458760:LWF458770 MGB458760:MGB458770 MPX458760:MPX458770 MZT458760:MZT458770 NJP458760:NJP458770 NTL458760:NTL458770 ODH458760:ODH458770 OND458760:OND458770 OWZ458760:OWZ458770 PGV458760:PGV458770 PQR458760:PQR458770 QAN458760:QAN458770 QKJ458760:QKJ458770 QUF458760:QUF458770 REB458760:REB458770 RNX458760:RNX458770 RXT458760:RXT458770 SHP458760:SHP458770 SRL458760:SRL458770 TBH458760:TBH458770 TLD458760:TLD458770 TUZ458760:TUZ458770 UEV458760:UEV458770 UOR458760:UOR458770 UYN458760:UYN458770 VIJ458760:VIJ458770 VSF458760:VSF458770 WCB458760:WCB458770 WLX458760:WLX458770 WVT458760:WVT458770 M524296:M524306 JH524296:JH524306 TD524296:TD524306 ACZ524296:ACZ524306 AMV524296:AMV524306 AWR524296:AWR524306 BGN524296:BGN524306 BQJ524296:BQJ524306 CAF524296:CAF524306 CKB524296:CKB524306 CTX524296:CTX524306 DDT524296:DDT524306 DNP524296:DNP524306 DXL524296:DXL524306 EHH524296:EHH524306 ERD524296:ERD524306 FAZ524296:FAZ524306 FKV524296:FKV524306 FUR524296:FUR524306 GEN524296:GEN524306 GOJ524296:GOJ524306 GYF524296:GYF524306 HIB524296:HIB524306 HRX524296:HRX524306 IBT524296:IBT524306 ILP524296:ILP524306 IVL524296:IVL524306 JFH524296:JFH524306 JPD524296:JPD524306 JYZ524296:JYZ524306 KIV524296:KIV524306 KSR524296:KSR524306 LCN524296:LCN524306 LMJ524296:LMJ524306 LWF524296:LWF524306 MGB524296:MGB524306 MPX524296:MPX524306 MZT524296:MZT524306 NJP524296:NJP524306 NTL524296:NTL524306 ODH524296:ODH524306 OND524296:OND524306 OWZ524296:OWZ524306 PGV524296:PGV524306 PQR524296:PQR524306 QAN524296:QAN524306 QKJ524296:QKJ524306 QUF524296:QUF524306 REB524296:REB524306 RNX524296:RNX524306 RXT524296:RXT524306 SHP524296:SHP524306 SRL524296:SRL524306 TBH524296:TBH524306 TLD524296:TLD524306 TUZ524296:TUZ524306 UEV524296:UEV524306 UOR524296:UOR524306 UYN524296:UYN524306 VIJ524296:VIJ524306 VSF524296:VSF524306 WCB524296:WCB524306 WLX524296:WLX524306 WVT524296:WVT524306 M589832:M589842 JH589832:JH589842 TD589832:TD589842 ACZ589832:ACZ589842 AMV589832:AMV589842 AWR589832:AWR589842 BGN589832:BGN589842 BQJ589832:BQJ589842 CAF589832:CAF589842 CKB589832:CKB589842 CTX589832:CTX589842 DDT589832:DDT589842 DNP589832:DNP589842 DXL589832:DXL589842 EHH589832:EHH589842 ERD589832:ERD589842 FAZ589832:FAZ589842 FKV589832:FKV589842 FUR589832:FUR589842 GEN589832:GEN589842 GOJ589832:GOJ589842 GYF589832:GYF589842 HIB589832:HIB589842 HRX589832:HRX589842 IBT589832:IBT589842 ILP589832:ILP589842 IVL589832:IVL589842 JFH589832:JFH589842 JPD589832:JPD589842 JYZ589832:JYZ589842 KIV589832:KIV589842 KSR589832:KSR589842 LCN589832:LCN589842 LMJ589832:LMJ589842 LWF589832:LWF589842 MGB589832:MGB589842 MPX589832:MPX589842 MZT589832:MZT589842 NJP589832:NJP589842 NTL589832:NTL589842 ODH589832:ODH589842 OND589832:OND589842 OWZ589832:OWZ589842 PGV589832:PGV589842 PQR589832:PQR589842 QAN589832:QAN589842 QKJ589832:QKJ589842 QUF589832:QUF589842 REB589832:REB589842 RNX589832:RNX589842 RXT589832:RXT589842 SHP589832:SHP589842 SRL589832:SRL589842 TBH589832:TBH589842 TLD589832:TLD589842 TUZ589832:TUZ589842 UEV589832:UEV589842 UOR589832:UOR589842 UYN589832:UYN589842 VIJ589832:VIJ589842 VSF589832:VSF589842 WCB589832:WCB589842 WLX589832:WLX589842 WVT589832:WVT589842 M655368:M655378 JH655368:JH655378 TD655368:TD655378 ACZ655368:ACZ655378 AMV655368:AMV655378 AWR655368:AWR655378 BGN655368:BGN655378 BQJ655368:BQJ655378 CAF655368:CAF655378 CKB655368:CKB655378 CTX655368:CTX655378 DDT655368:DDT655378 DNP655368:DNP655378 DXL655368:DXL655378 EHH655368:EHH655378 ERD655368:ERD655378 FAZ655368:FAZ655378 FKV655368:FKV655378 FUR655368:FUR655378 GEN655368:GEN655378 GOJ655368:GOJ655378 GYF655368:GYF655378 HIB655368:HIB655378 HRX655368:HRX655378 IBT655368:IBT655378 ILP655368:ILP655378 IVL655368:IVL655378 JFH655368:JFH655378 JPD655368:JPD655378 JYZ655368:JYZ655378 KIV655368:KIV655378 KSR655368:KSR655378 LCN655368:LCN655378 LMJ655368:LMJ655378 LWF655368:LWF655378 MGB655368:MGB655378 MPX655368:MPX655378 MZT655368:MZT655378 NJP655368:NJP655378 NTL655368:NTL655378 ODH655368:ODH655378 OND655368:OND655378 OWZ655368:OWZ655378 PGV655368:PGV655378 PQR655368:PQR655378 QAN655368:QAN655378 QKJ655368:QKJ655378 QUF655368:QUF655378 REB655368:REB655378 RNX655368:RNX655378 RXT655368:RXT655378 SHP655368:SHP655378 SRL655368:SRL655378 TBH655368:TBH655378 TLD655368:TLD655378 TUZ655368:TUZ655378 UEV655368:UEV655378 UOR655368:UOR655378 UYN655368:UYN655378 VIJ655368:VIJ655378 VSF655368:VSF655378 WCB655368:WCB655378 WLX655368:WLX655378 WVT655368:WVT655378 M720904:M720914 JH720904:JH720914 TD720904:TD720914 ACZ720904:ACZ720914 AMV720904:AMV720914 AWR720904:AWR720914 BGN720904:BGN720914 BQJ720904:BQJ720914 CAF720904:CAF720914 CKB720904:CKB720914 CTX720904:CTX720914 DDT720904:DDT720914 DNP720904:DNP720914 DXL720904:DXL720914 EHH720904:EHH720914 ERD720904:ERD720914 FAZ720904:FAZ720914 FKV720904:FKV720914 FUR720904:FUR720914 GEN720904:GEN720914 GOJ720904:GOJ720914 GYF720904:GYF720914 HIB720904:HIB720914 HRX720904:HRX720914 IBT720904:IBT720914 ILP720904:ILP720914 IVL720904:IVL720914 JFH720904:JFH720914 JPD720904:JPD720914 JYZ720904:JYZ720914 KIV720904:KIV720914 KSR720904:KSR720914 LCN720904:LCN720914 LMJ720904:LMJ720914 LWF720904:LWF720914 MGB720904:MGB720914 MPX720904:MPX720914 MZT720904:MZT720914 NJP720904:NJP720914 NTL720904:NTL720914 ODH720904:ODH720914 OND720904:OND720914 OWZ720904:OWZ720914 PGV720904:PGV720914 PQR720904:PQR720914 QAN720904:QAN720914 QKJ720904:QKJ720914 QUF720904:QUF720914 REB720904:REB720914 RNX720904:RNX720914 RXT720904:RXT720914 SHP720904:SHP720914 SRL720904:SRL720914 TBH720904:TBH720914 TLD720904:TLD720914 TUZ720904:TUZ720914 UEV720904:UEV720914 UOR720904:UOR720914 UYN720904:UYN720914 VIJ720904:VIJ720914 VSF720904:VSF720914 WCB720904:WCB720914 WLX720904:WLX720914 WVT720904:WVT720914 M786440:M786450 JH786440:JH786450 TD786440:TD786450 ACZ786440:ACZ786450 AMV786440:AMV786450 AWR786440:AWR786450 BGN786440:BGN786450 BQJ786440:BQJ786450 CAF786440:CAF786450 CKB786440:CKB786450 CTX786440:CTX786450 DDT786440:DDT786450 DNP786440:DNP786450 DXL786440:DXL786450 EHH786440:EHH786450 ERD786440:ERD786450 FAZ786440:FAZ786450 FKV786440:FKV786450 FUR786440:FUR786450 GEN786440:GEN786450 GOJ786440:GOJ786450 GYF786440:GYF786450 HIB786440:HIB786450 HRX786440:HRX786450 IBT786440:IBT786450 ILP786440:ILP786450 IVL786440:IVL786450 JFH786440:JFH786450 JPD786440:JPD786450 JYZ786440:JYZ786450 KIV786440:KIV786450 KSR786440:KSR786450 LCN786440:LCN786450 LMJ786440:LMJ786450 LWF786440:LWF786450 MGB786440:MGB786450 MPX786440:MPX786450 MZT786440:MZT786450 NJP786440:NJP786450 NTL786440:NTL786450 ODH786440:ODH786450 OND786440:OND786450 OWZ786440:OWZ786450 PGV786440:PGV786450 PQR786440:PQR786450 QAN786440:QAN786450 QKJ786440:QKJ786450 QUF786440:QUF786450 REB786440:REB786450 RNX786440:RNX786450 RXT786440:RXT786450 SHP786440:SHP786450 SRL786440:SRL786450 TBH786440:TBH786450 TLD786440:TLD786450 TUZ786440:TUZ786450 UEV786440:UEV786450 UOR786440:UOR786450 UYN786440:UYN786450 VIJ786440:VIJ786450 VSF786440:VSF786450 WCB786440:WCB786450 WLX786440:WLX786450 WVT786440:WVT786450 M851976:M851986 JH851976:JH851986 TD851976:TD851986 ACZ851976:ACZ851986 AMV851976:AMV851986 AWR851976:AWR851986 BGN851976:BGN851986 BQJ851976:BQJ851986 CAF851976:CAF851986 CKB851976:CKB851986 CTX851976:CTX851986 DDT851976:DDT851986 DNP851976:DNP851986 DXL851976:DXL851986 EHH851976:EHH851986 ERD851976:ERD851986 FAZ851976:FAZ851986 FKV851976:FKV851986 FUR851976:FUR851986 GEN851976:GEN851986 GOJ851976:GOJ851986 GYF851976:GYF851986 HIB851976:HIB851986 HRX851976:HRX851986 IBT851976:IBT851986 ILP851976:ILP851986 IVL851976:IVL851986 JFH851976:JFH851986 JPD851976:JPD851986 JYZ851976:JYZ851986 KIV851976:KIV851986 KSR851976:KSR851986 LCN851976:LCN851986 LMJ851976:LMJ851986 LWF851976:LWF851986 MGB851976:MGB851986 MPX851976:MPX851986 MZT851976:MZT851986 NJP851976:NJP851986 NTL851976:NTL851986 ODH851976:ODH851986 OND851976:OND851986 OWZ851976:OWZ851986 PGV851976:PGV851986 PQR851976:PQR851986 QAN851976:QAN851986 QKJ851976:QKJ851986 QUF851976:QUF851986 REB851976:REB851986 RNX851976:RNX851986 RXT851976:RXT851986 SHP851976:SHP851986 SRL851976:SRL851986 TBH851976:TBH851986 TLD851976:TLD851986 TUZ851976:TUZ851986 UEV851976:UEV851986 UOR851976:UOR851986 UYN851976:UYN851986 VIJ851976:VIJ851986 VSF851976:VSF851986 WCB851976:WCB851986 WLX851976:WLX851986 WVT851976:WVT851986 M917512:M917522 JH917512:JH917522 TD917512:TD917522 ACZ917512:ACZ917522 AMV917512:AMV917522 AWR917512:AWR917522 BGN917512:BGN917522 BQJ917512:BQJ917522 CAF917512:CAF917522 CKB917512:CKB917522 CTX917512:CTX917522 DDT917512:DDT917522 DNP917512:DNP917522 DXL917512:DXL917522 EHH917512:EHH917522 ERD917512:ERD917522 FAZ917512:FAZ917522 FKV917512:FKV917522 FUR917512:FUR917522 GEN917512:GEN917522 GOJ917512:GOJ917522 GYF917512:GYF917522 HIB917512:HIB917522 HRX917512:HRX917522 IBT917512:IBT917522 ILP917512:ILP917522 IVL917512:IVL917522 JFH917512:JFH917522 JPD917512:JPD917522 JYZ917512:JYZ917522 KIV917512:KIV917522 KSR917512:KSR917522 LCN917512:LCN917522 LMJ917512:LMJ917522 LWF917512:LWF917522 MGB917512:MGB917522 MPX917512:MPX917522 MZT917512:MZT917522 NJP917512:NJP917522 NTL917512:NTL917522 ODH917512:ODH917522 OND917512:OND917522 OWZ917512:OWZ917522 PGV917512:PGV917522 PQR917512:PQR917522 QAN917512:QAN917522 QKJ917512:QKJ917522 QUF917512:QUF917522 REB917512:REB917522 RNX917512:RNX917522 RXT917512:RXT917522 SHP917512:SHP917522 SRL917512:SRL917522 TBH917512:TBH917522 TLD917512:TLD917522 TUZ917512:TUZ917522 UEV917512:UEV917522 UOR917512:UOR917522 UYN917512:UYN917522 VIJ917512:VIJ917522 VSF917512:VSF917522 WCB917512:WCB917522 WLX917512:WLX917522 WVT917512:WVT917522 M983048:M983058 JH983048:JH983058 TD983048:TD983058 ACZ983048:ACZ983058 AMV983048:AMV983058 AWR983048:AWR983058 BGN983048:BGN983058 BQJ983048:BQJ983058 CAF983048:CAF983058 CKB983048:CKB983058 CTX983048:CTX983058 DDT983048:DDT983058 DNP983048:DNP983058 DXL983048:DXL983058 EHH983048:EHH983058 ERD983048:ERD983058 FAZ983048:FAZ983058 FKV983048:FKV983058 FUR983048:FUR983058 GEN983048:GEN983058 GOJ983048:GOJ983058 GYF983048:GYF983058 HIB983048:HIB983058 HRX983048:HRX983058 IBT983048:IBT983058 ILP983048:ILP983058 IVL983048:IVL983058 JFH983048:JFH983058 JPD983048:JPD983058 JYZ983048:JYZ983058 KIV983048:KIV983058 KSR983048:KSR983058 LCN983048:LCN983058 LMJ983048:LMJ983058 LWF983048:LWF983058 MGB983048:MGB983058 MPX983048:MPX983058 MZT983048:MZT983058 NJP983048:NJP983058 NTL983048:NTL983058 ODH983048:ODH983058 OND983048:OND983058 OWZ983048:OWZ983058 PGV983048:PGV983058 PQR983048:PQR983058 QAN983048:QAN983058 QKJ983048:QKJ983058 QUF983048:QUF983058 REB983048:REB983058 RNX983048:RNX983058 RXT983048:RXT983058 SHP983048:SHP983058 SRL983048:SRL983058 TBH983048:TBH983058 TLD983048:TLD983058 TUZ983048:TUZ983058 UEV983048:UEV983058 UOR983048:UOR983058 UYN983048:UYN983058 VIJ983048:VIJ983058 VSF983048:VSF983058 WCB983048:WCB983058 WLX983048:WLX983058 WVT983048:WVT983058">
      <formula1>"Preventivo,Correctivo"</formula1>
    </dataValidation>
    <dataValidation type="list" allowBlank="1" showInputMessage="1" showErrorMessage="1" sqref="S7:S18 JN7:JN18 TJ7:TJ18 ADF7:ADF18 ANB7:ANB18 AWX7:AWX18 BGT7:BGT18 BQP7:BQP18 CAL7:CAL18 CKH7:CKH18 CUD7:CUD18 DDZ7:DDZ18 DNV7:DNV18 DXR7:DXR18 EHN7:EHN18 ERJ7:ERJ18 FBF7:FBF18 FLB7:FLB18 FUX7:FUX18 GET7:GET18 GOP7:GOP18 GYL7:GYL18 HIH7:HIH18 HSD7:HSD18 IBZ7:IBZ18 ILV7:ILV18 IVR7:IVR18 JFN7:JFN18 JPJ7:JPJ18 JZF7:JZF18 KJB7:KJB18 KSX7:KSX18 LCT7:LCT18 LMP7:LMP18 LWL7:LWL18 MGH7:MGH18 MQD7:MQD18 MZZ7:MZZ18 NJV7:NJV18 NTR7:NTR18 ODN7:ODN18 ONJ7:ONJ18 OXF7:OXF18 PHB7:PHB18 PQX7:PQX18 QAT7:QAT18 QKP7:QKP18 QUL7:QUL18 REH7:REH18 ROD7:ROD18 RXZ7:RXZ18 SHV7:SHV18 SRR7:SRR18 TBN7:TBN18 TLJ7:TLJ18 TVF7:TVF18 UFB7:UFB18 UOX7:UOX18 UYT7:UYT18 VIP7:VIP18 VSL7:VSL18 WCH7:WCH18 WMD7:WMD18 WVZ7:WVZ18 S65544:S65554 JN65544:JN65554 TJ65544:TJ65554 ADF65544:ADF65554 ANB65544:ANB65554 AWX65544:AWX65554 BGT65544:BGT65554 BQP65544:BQP65554 CAL65544:CAL65554 CKH65544:CKH65554 CUD65544:CUD65554 DDZ65544:DDZ65554 DNV65544:DNV65554 DXR65544:DXR65554 EHN65544:EHN65554 ERJ65544:ERJ65554 FBF65544:FBF65554 FLB65544:FLB65554 FUX65544:FUX65554 GET65544:GET65554 GOP65544:GOP65554 GYL65544:GYL65554 HIH65544:HIH65554 HSD65544:HSD65554 IBZ65544:IBZ65554 ILV65544:ILV65554 IVR65544:IVR65554 JFN65544:JFN65554 JPJ65544:JPJ65554 JZF65544:JZF65554 KJB65544:KJB65554 KSX65544:KSX65554 LCT65544:LCT65554 LMP65544:LMP65554 LWL65544:LWL65554 MGH65544:MGH65554 MQD65544:MQD65554 MZZ65544:MZZ65554 NJV65544:NJV65554 NTR65544:NTR65554 ODN65544:ODN65554 ONJ65544:ONJ65554 OXF65544:OXF65554 PHB65544:PHB65554 PQX65544:PQX65554 QAT65544:QAT65554 QKP65544:QKP65554 QUL65544:QUL65554 REH65544:REH65554 ROD65544:ROD65554 RXZ65544:RXZ65554 SHV65544:SHV65554 SRR65544:SRR65554 TBN65544:TBN65554 TLJ65544:TLJ65554 TVF65544:TVF65554 UFB65544:UFB65554 UOX65544:UOX65554 UYT65544:UYT65554 VIP65544:VIP65554 VSL65544:VSL65554 WCH65544:WCH65554 WMD65544:WMD65554 WVZ65544:WVZ65554 S131080:S131090 JN131080:JN131090 TJ131080:TJ131090 ADF131080:ADF131090 ANB131080:ANB131090 AWX131080:AWX131090 BGT131080:BGT131090 BQP131080:BQP131090 CAL131080:CAL131090 CKH131080:CKH131090 CUD131080:CUD131090 DDZ131080:DDZ131090 DNV131080:DNV131090 DXR131080:DXR131090 EHN131080:EHN131090 ERJ131080:ERJ131090 FBF131080:FBF131090 FLB131080:FLB131090 FUX131080:FUX131090 GET131080:GET131090 GOP131080:GOP131090 GYL131080:GYL131090 HIH131080:HIH131090 HSD131080:HSD131090 IBZ131080:IBZ131090 ILV131080:ILV131090 IVR131080:IVR131090 JFN131080:JFN131090 JPJ131080:JPJ131090 JZF131080:JZF131090 KJB131080:KJB131090 KSX131080:KSX131090 LCT131080:LCT131090 LMP131080:LMP131090 LWL131080:LWL131090 MGH131080:MGH131090 MQD131080:MQD131090 MZZ131080:MZZ131090 NJV131080:NJV131090 NTR131080:NTR131090 ODN131080:ODN131090 ONJ131080:ONJ131090 OXF131080:OXF131090 PHB131080:PHB131090 PQX131080:PQX131090 QAT131080:QAT131090 QKP131080:QKP131090 QUL131080:QUL131090 REH131080:REH131090 ROD131080:ROD131090 RXZ131080:RXZ131090 SHV131080:SHV131090 SRR131080:SRR131090 TBN131080:TBN131090 TLJ131080:TLJ131090 TVF131080:TVF131090 UFB131080:UFB131090 UOX131080:UOX131090 UYT131080:UYT131090 VIP131080:VIP131090 VSL131080:VSL131090 WCH131080:WCH131090 WMD131080:WMD131090 WVZ131080:WVZ131090 S196616:S196626 JN196616:JN196626 TJ196616:TJ196626 ADF196616:ADF196626 ANB196616:ANB196626 AWX196616:AWX196626 BGT196616:BGT196626 BQP196616:BQP196626 CAL196616:CAL196626 CKH196616:CKH196626 CUD196616:CUD196626 DDZ196616:DDZ196626 DNV196616:DNV196626 DXR196616:DXR196626 EHN196616:EHN196626 ERJ196616:ERJ196626 FBF196616:FBF196626 FLB196616:FLB196626 FUX196616:FUX196626 GET196616:GET196626 GOP196616:GOP196626 GYL196616:GYL196626 HIH196616:HIH196626 HSD196616:HSD196626 IBZ196616:IBZ196626 ILV196616:ILV196626 IVR196616:IVR196626 JFN196616:JFN196626 JPJ196616:JPJ196626 JZF196616:JZF196626 KJB196616:KJB196626 KSX196616:KSX196626 LCT196616:LCT196626 LMP196616:LMP196626 LWL196616:LWL196626 MGH196616:MGH196626 MQD196616:MQD196626 MZZ196616:MZZ196626 NJV196616:NJV196626 NTR196616:NTR196626 ODN196616:ODN196626 ONJ196616:ONJ196626 OXF196616:OXF196626 PHB196616:PHB196626 PQX196616:PQX196626 QAT196616:QAT196626 QKP196616:QKP196626 QUL196616:QUL196626 REH196616:REH196626 ROD196616:ROD196626 RXZ196616:RXZ196626 SHV196616:SHV196626 SRR196616:SRR196626 TBN196616:TBN196626 TLJ196616:TLJ196626 TVF196616:TVF196626 UFB196616:UFB196626 UOX196616:UOX196626 UYT196616:UYT196626 VIP196616:VIP196626 VSL196616:VSL196626 WCH196616:WCH196626 WMD196616:WMD196626 WVZ196616:WVZ196626 S262152:S262162 JN262152:JN262162 TJ262152:TJ262162 ADF262152:ADF262162 ANB262152:ANB262162 AWX262152:AWX262162 BGT262152:BGT262162 BQP262152:BQP262162 CAL262152:CAL262162 CKH262152:CKH262162 CUD262152:CUD262162 DDZ262152:DDZ262162 DNV262152:DNV262162 DXR262152:DXR262162 EHN262152:EHN262162 ERJ262152:ERJ262162 FBF262152:FBF262162 FLB262152:FLB262162 FUX262152:FUX262162 GET262152:GET262162 GOP262152:GOP262162 GYL262152:GYL262162 HIH262152:HIH262162 HSD262152:HSD262162 IBZ262152:IBZ262162 ILV262152:ILV262162 IVR262152:IVR262162 JFN262152:JFN262162 JPJ262152:JPJ262162 JZF262152:JZF262162 KJB262152:KJB262162 KSX262152:KSX262162 LCT262152:LCT262162 LMP262152:LMP262162 LWL262152:LWL262162 MGH262152:MGH262162 MQD262152:MQD262162 MZZ262152:MZZ262162 NJV262152:NJV262162 NTR262152:NTR262162 ODN262152:ODN262162 ONJ262152:ONJ262162 OXF262152:OXF262162 PHB262152:PHB262162 PQX262152:PQX262162 QAT262152:QAT262162 QKP262152:QKP262162 QUL262152:QUL262162 REH262152:REH262162 ROD262152:ROD262162 RXZ262152:RXZ262162 SHV262152:SHV262162 SRR262152:SRR262162 TBN262152:TBN262162 TLJ262152:TLJ262162 TVF262152:TVF262162 UFB262152:UFB262162 UOX262152:UOX262162 UYT262152:UYT262162 VIP262152:VIP262162 VSL262152:VSL262162 WCH262152:WCH262162 WMD262152:WMD262162 WVZ262152:WVZ262162 S327688:S327698 JN327688:JN327698 TJ327688:TJ327698 ADF327688:ADF327698 ANB327688:ANB327698 AWX327688:AWX327698 BGT327688:BGT327698 BQP327688:BQP327698 CAL327688:CAL327698 CKH327688:CKH327698 CUD327688:CUD327698 DDZ327688:DDZ327698 DNV327688:DNV327698 DXR327688:DXR327698 EHN327688:EHN327698 ERJ327688:ERJ327698 FBF327688:FBF327698 FLB327688:FLB327698 FUX327688:FUX327698 GET327688:GET327698 GOP327688:GOP327698 GYL327688:GYL327698 HIH327688:HIH327698 HSD327688:HSD327698 IBZ327688:IBZ327698 ILV327688:ILV327698 IVR327688:IVR327698 JFN327688:JFN327698 JPJ327688:JPJ327698 JZF327688:JZF327698 KJB327688:KJB327698 KSX327688:KSX327698 LCT327688:LCT327698 LMP327688:LMP327698 LWL327688:LWL327698 MGH327688:MGH327698 MQD327688:MQD327698 MZZ327688:MZZ327698 NJV327688:NJV327698 NTR327688:NTR327698 ODN327688:ODN327698 ONJ327688:ONJ327698 OXF327688:OXF327698 PHB327688:PHB327698 PQX327688:PQX327698 QAT327688:QAT327698 QKP327688:QKP327698 QUL327688:QUL327698 REH327688:REH327698 ROD327688:ROD327698 RXZ327688:RXZ327698 SHV327688:SHV327698 SRR327688:SRR327698 TBN327688:TBN327698 TLJ327688:TLJ327698 TVF327688:TVF327698 UFB327688:UFB327698 UOX327688:UOX327698 UYT327688:UYT327698 VIP327688:VIP327698 VSL327688:VSL327698 WCH327688:WCH327698 WMD327688:WMD327698 WVZ327688:WVZ327698 S393224:S393234 JN393224:JN393234 TJ393224:TJ393234 ADF393224:ADF393234 ANB393224:ANB393234 AWX393224:AWX393234 BGT393224:BGT393234 BQP393224:BQP393234 CAL393224:CAL393234 CKH393224:CKH393234 CUD393224:CUD393234 DDZ393224:DDZ393234 DNV393224:DNV393234 DXR393224:DXR393234 EHN393224:EHN393234 ERJ393224:ERJ393234 FBF393224:FBF393234 FLB393224:FLB393234 FUX393224:FUX393234 GET393224:GET393234 GOP393224:GOP393234 GYL393224:GYL393234 HIH393224:HIH393234 HSD393224:HSD393234 IBZ393224:IBZ393234 ILV393224:ILV393234 IVR393224:IVR393234 JFN393224:JFN393234 JPJ393224:JPJ393234 JZF393224:JZF393234 KJB393224:KJB393234 KSX393224:KSX393234 LCT393224:LCT393234 LMP393224:LMP393234 LWL393224:LWL393234 MGH393224:MGH393234 MQD393224:MQD393234 MZZ393224:MZZ393234 NJV393224:NJV393234 NTR393224:NTR393234 ODN393224:ODN393234 ONJ393224:ONJ393234 OXF393224:OXF393234 PHB393224:PHB393234 PQX393224:PQX393234 QAT393224:QAT393234 QKP393224:QKP393234 QUL393224:QUL393234 REH393224:REH393234 ROD393224:ROD393234 RXZ393224:RXZ393234 SHV393224:SHV393234 SRR393224:SRR393234 TBN393224:TBN393234 TLJ393224:TLJ393234 TVF393224:TVF393234 UFB393224:UFB393234 UOX393224:UOX393234 UYT393224:UYT393234 VIP393224:VIP393234 VSL393224:VSL393234 WCH393224:WCH393234 WMD393224:WMD393234 WVZ393224:WVZ393234 S458760:S458770 JN458760:JN458770 TJ458760:TJ458770 ADF458760:ADF458770 ANB458760:ANB458770 AWX458760:AWX458770 BGT458760:BGT458770 BQP458760:BQP458770 CAL458760:CAL458770 CKH458760:CKH458770 CUD458760:CUD458770 DDZ458760:DDZ458770 DNV458760:DNV458770 DXR458760:DXR458770 EHN458760:EHN458770 ERJ458760:ERJ458770 FBF458760:FBF458770 FLB458760:FLB458770 FUX458760:FUX458770 GET458760:GET458770 GOP458760:GOP458770 GYL458760:GYL458770 HIH458760:HIH458770 HSD458760:HSD458770 IBZ458760:IBZ458770 ILV458760:ILV458770 IVR458760:IVR458770 JFN458760:JFN458770 JPJ458760:JPJ458770 JZF458760:JZF458770 KJB458760:KJB458770 KSX458760:KSX458770 LCT458760:LCT458770 LMP458760:LMP458770 LWL458760:LWL458770 MGH458760:MGH458770 MQD458760:MQD458770 MZZ458760:MZZ458770 NJV458760:NJV458770 NTR458760:NTR458770 ODN458760:ODN458770 ONJ458760:ONJ458770 OXF458760:OXF458770 PHB458760:PHB458770 PQX458760:PQX458770 QAT458760:QAT458770 QKP458760:QKP458770 QUL458760:QUL458770 REH458760:REH458770 ROD458760:ROD458770 RXZ458760:RXZ458770 SHV458760:SHV458770 SRR458760:SRR458770 TBN458760:TBN458770 TLJ458760:TLJ458770 TVF458760:TVF458770 UFB458760:UFB458770 UOX458760:UOX458770 UYT458760:UYT458770 VIP458760:VIP458770 VSL458760:VSL458770 WCH458760:WCH458770 WMD458760:WMD458770 WVZ458760:WVZ458770 S524296:S524306 JN524296:JN524306 TJ524296:TJ524306 ADF524296:ADF524306 ANB524296:ANB524306 AWX524296:AWX524306 BGT524296:BGT524306 BQP524296:BQP524306 CAL524296:CAL524306 CKH524296:CKH524306 CUD524296:CUD524306 DDZ524296:DDZ524306 DNV524296:DNV524306 DXR524296:DXR524306 EHN524296:EHN524306 ERJ524296:ERJ524306 FBF524296:FBF524306 FLB524296:FLB524306 FUX524296:FUX524306 GET524296:GET524306 GOP524296:GOP524306 GYL524296:GYL524306 HIH524296:HIH524306 HSD524296:HSD524306 IBZ524296:IBZ524306 ILV524296:ILV524306 IVR524296:IVR524306 JFN524296:JFN524306 JPJ524296:JPJ524306 JZF524296:JZF524306 KJB524296:KJB524306 KSX524296:KSX524306 LCT524296:LCT524306 LMP524296:LMP524306 LWL524296:LWL524306 MGH524296:MGH524306 MQD524296:MQD524306 MZZ524296:MZZ524306 NJV524296:NJV524306 NTR524296:NTR524306 ODN524296:ODN524306 ONJ524296:ONJ524306 OXF524296:OXF524306 PHB524296:PHB524306 PQX524296:PQX524306 QAT524296:QAT524306 QKP524296:QKP524306 QUL524296:QUL524306 REH524296:REH524306 ROD524296:ROD524306 RXZ524296:RXZ524306 SHV524296:SHV524306 SRR524296:SRR524306 TBN524296:TBN524306 TLJ524296:TLJ524306 TVF524296:TVF524306 UFB524296:UFB524306 UOX524296:UOX524306 UYT524296:UYT524306 VIP524296:VIP524306 VSL524296:VSL524306 WCH524296:WCH524306 WMD524296:WMD524306 WVZ524296:WVZ524306 S589832:S589842 JN589832:JN589842 TJ589832:TJ589842 ADF589832:ADF589842 ANB589832:ANB589842 AWX589832:AWX589842 BGT589832:BGT589842 BQP589832:BQP589842 CAL589832:CAL589842 CKH589832:CKH589842 CUD589832:CUD589842 DDZ589832:DDZ589842 DNV589832:DNV589842 DXR589832:DXR589842 EHN589832:EHN589842 ERJ589832:ERJ589842 FBF589832:FBF589842 FLB589832:FLB589842 FUX589832:FUX589842 GET589832:GET589842 GOP589832:GOP589842 GYL589832:GYL589842 HIH589832:HIH589842 HSD589832:HSD589842 IBZ589832:IBZ589842 ILV589832:ILV589842 IVR589832:IVR589842 JFN589832:JFN589842 JPJ589832:JPJ589842 JZF589832:JZF589842 KJB589832:KJB589842 KSX589832:KSX589842 LCT589832:LCT589842 LMP589832:LMP589842 LWL589832:LWL589842 MGH589832:MGH589842 MQD589832:MQD589842 MZZ589832:MZZ589842 NJV589832:NJV589842 NTR589832:NTR589842 ODN589832:ODN589842 ONJ589832:ONJ589842 OXF589832:OXF589842 PHB589832:PHB589842 PQX589832:PQX589842 QAT589832:QAT589842 QKP589832:QKP589842 QUL589832:QUL589842 REH589832:REH589842 ROD589832:ROD589842 RXZ589832:RXZ589842 SHV589832:SHV589842 SRR589832:SRR589842 TBN589832:TBN589842 TLJ589832:TLJ589842 TVF589832:TVF589842 UFB589832:UFB589842 UOX589832:UOX589842 UYT589832:UYT589842 VIP589832:VIP589842 VSL589832:VSL589842 WCH589832:WCH589842 WMD589832:WMD589842 WVZ589832:WVZ589842 S655368:S655378 JN655368:JN655378 TJ655368:TJ655378 ADF655368:ADF655378 ANB655368:ANB655378 AWX655368:AWX655378 BGT655368:BGT655378 BQP655368:BQP655378 CAL655368:CAL655378 CKH655368:CKH655378 CUD655368:CUD655378 DDZ655368:DDZ655378 DNV655368:DNV655378 DXR655368:DXR655378 EHN655368:EHN655378 ERJ655368:ERJ655378 FBF655368:FBF655378 FLB655368:FLB655378 FUX655368:FUX655378 GET655368:GET655378 GOP655368:GOP655378 GYL655368:GYL655378 HIH655368:HIH655378 HSD655368:HSD655378 IBZ655368:IBZ655378 ILV655368:ILV655378 IVR655368:IVR655378 JFN655368:JFN655378 JPJ655368:JPJ655378 JZF655368:JZF655378 KJB655368:KJB655378 KSX655368:KSX655378 LCT655368:LCT655378 LMP655368:LMP655378 LWL655368:LWL655378 MGH655368:MGH655378 MQD655368:MQD655378 MZZ655368:MZZ655378 NJV655368:NJV655378 NTR655368:NTR655378 ODN655368:ODN655378 ONJ655368:ONJ655378 OXF655368:OXF655378 PHB655368:PHB655378 PQX655368:PQX655378 QAT655368:QAT655378 QKP655368:QKP655378 QUL655368:QUL655378 REH655368:REH655378 ROD655368:ROD655378 RXZ655368:RXZ655378 SHV655368:SHV655378 SRR655368:SRR655378 TBN655368:TBN655378 TLJ655368:TLJ655378 TVF655368:TVF655378 UFB655368:UFB655378 UOX655368:UOX655378 UYT655368:UYT655378 VIP655368:VIP655378 VSL655368:VSL655378 WCH655368:WCH655378 WMD655368:WMD655378 WVZ655368:WVZ655378 S720904:S720914 JN720904:JN720914 TJ720904:TJ720914 ADF720904:ADF720914 ANB720904:ANB720914 AWX720904:AWX720914 BGT720904:BGT720914 BQP720904:BQP720914 CAL720904:CAL720914 CKH720904:CKH720914 CUD720904:CUD720914 DDZ720904:DDZ720914 DNV720904:DNV720914 DXR720904:DXR720914 EHN720904:EHN720914 ERJ720904:ERJ720914 FBF720904:FBF720914 FLB720904:FLB720914 FUX720904:FUX720914 GET720904:GET720914 GOP720904:GOP720914 GYL720904:GYL720914 HIH720904:HIH720914 HSD720904:HSD720914 IBZ720904:IBZ720914 ILV720904:ILV720914 IVR720904:IVR720914 JFN720904:JFN720914 JPJ720904:JPJ720914 JZF720904:JZF720914 KJB720904:KJB720914 KSX720904:KSX720914 LCT720904:LCT720914 LMP720904:LMP720914 LWL720904:LWL720914 MGH720904:MGH720914 MQD720904:MQD720914 MZZ720904:MZZ720914 NJV720904:NJV720914 NTR720904:NTR720914 ODN720904:ODN720914 ONJ720904:ONJ720914 OXF720904:OXF720914 PHB720904:PHB720914 PQX720904:PQX720914 QAT720904:QAT720914 QKP720904:QKP720914 QUL720904:QUL720914 REH720904:REH720914 ROD720904:ROD720914 RXZ720904:RXZ720914 SHV720904:SHV720914 SRR720904:SRR720914 TBN720904:TBN720914 TLJ720904:TLJ720914 TVF720904:TVF720914 UFB720904:UFB720914 UOX720904:UOX720914 UYT720904:UYT720914 VIP720904:VIP720914 VSL720904:VSL720914 WCH720904:WCH720914 WMD720904:WMD720914 WVZ720904:WVZ720914 S786440:S786450 JN786440:JN786450 TJ786440:TJ786450 ADF786440:ADF786450 ANB786440:ANB786450 AWX786440:AWX786450 BGT786440:BGT786450 BQP786440:BQP786450 CAL786440:CAL786450 CKH786440:CKH786450 CUD786440:CUD786450 DDZ786440:DDZ786450 DNV786440:DNV786450 DXR786440:DXR786450 EHN786440:EHN786450 ERJ786440:ERJ786450 FBF786440:FBF786450 FLB786440:FLB786450 FUX786440:FUX786450 GET786440:GET786450 GOP786440:GOP786450 GYL786440:GYL786450 HIH786440:HIH786450 HSD786440:HSD786450 IBZ786440:IBZ786450 ILV786440:ILV786450 IVR786440:IVR786450 JFN786440:JFN786450 JPJ786440:JPJ786450 JZF786440:JZF786450 KJB786440:KJB786450 KSX786440:KSX786450 LCT786440:LCT786450 LMP786440:LMP786450 LWL786440:LWL786450 MGH786440:MGH786450 MQD786440:MQD786450 MZZ786440:MZZ786450 NJV786440:NJV786450 NTR786440:NTR786450 ODN786440:ODN786450 ONJ786440:ONJ786450 OXF786440:OXF786450 PHB786440:PHB786450 PQX786440:PQX786450 QAT786440:QAT786450 QKP786440:QKP786450 QUL786440:QUL786450 REH786440:REH786450 ROD786440:ROD786450 RXZ786440:RXZ786450 SHV786440:SHV786450 SRR786440:SRR786450 TBN786440:TBN786450 TLJ786440:TLJ786450 TVF786440:TVF786450 UFB786440:UFB786450 UOX786440:UOX786450 UYT786440:UYT786450 VIP786440:VIP786450 VSL786440:VSL786450 WCH786440:WCH786450 WMD786440:WMD786450 WVZ786440:WVZ786450 S851976:S851986 JN851976:JN851986 TJ851976:TJ851986 ADF851976:ADF851986 ANB851976:ANB851986 AWX851976:AWX851986 BGT851976:BGT851986 BQP851976:BQP851986 CAL851976:CAL851986 CKH851976:CKH851986 CUD851976:CUD851986 DDZ851976:DDZ851986 DNV851976:DNV851986 DXR851976:DXR851986 EHN851976:EHN851986 ERJ851976:ERJ851986 FBF851976:FBF851986 FLB851976:FLB851986 FUX851976:FUX851986 GET851976:GET851986 GOP851976:GOP851986 GYL851976:GYL851986 HIH851976:HIH851986 HSD851976:HSD851986 IBZ851976:IBZ851986 ILV851976:ILV851986 IVR851976:IVR851986 JFN851976:JFN851986 JPJ851976:JPJ851986 JZF851976:JZF851986 KJB851976:KJB851986 KSX851976:KSX851986 LCT851976:LCT851986 LMP851976:LMP851986 LWL851976:LWL851986 MGH851976:MGH851986 MQD851976:MQD851986 MZZ851976:MZZ851986 NJV851976:NJV851986 NTR851976:NTR851986 ODN851976:ODN851986 ONJ851976:ONJ851986 OXF851976:OXF851986 PHB851976:PHB851986 PQX851976:PQX851986 QAT851976:QAT851986 QKP851976:QKP851986 QUL851976:QUL851986 REH851976:REH851986 ROD851976:ROD851986 RXZ851976:RXZ851986 SHV851976:SHV851986 SRR851976:SRR851986 TBN851976:TBN851986 TLJ851976:TLJ851986 TVF851976:TVF851986 UFB851976:UFB851986 UOX851976:UOX851986 UYT851976:UYT851986 VIP851976:VIP851986 VSL851976:VSL851986 WCH851976:WCH851986 WMD851976:WMD851986 WVZ851976:WVZ851986 S917512:S917522 JN917512:JN917522 TJ917512:TJ917522 ADF917512:ADF917522 ANB917512:ANB917522 AWX917512:AWX917522 BGT917512:BGT917522 BQP917512:BQP917522 CAL917512:CAL917522 CKH917512:CKH917522 CUD917512:CUD917522 DDZ917512:DDZ917522 DNV917512:DNV917522 DXR917512:DXR917522 EHN917512:EHN917522 ERJ917512:ERJ917522 FBF917512:FBF917522 FLB917512:FLB917522 FUX917512:FUX917522 GET917512:GET917522 GOP917512:GOP917522 GYL917512:GYL917522 HIH917512:HIH917522 HSD917512:HSD917522 IBZ917512:IBZ917522 ILV917512:ILV917522 IVR917512:IVR917522 JFN917512:JFN917522 JPJ917512:JPJ917522 JZF917512:JZF917522 KJB917512:KJB917522 KSX917512:KSX917522 LCT917512:LCT917522 LMP917512:LMP917522 LWL917512:LWL917522 MGH917512:MGH917522 MQD917512:MQD917522 MZZ917512:MZZ917522 NJV917512:NJV917522 NTR917512:NTR917522 ODN917512:ODN917522 ONJ917512:ONJ917522 OXF917512:OXF917522 PHB917512:PHB917522 PQX917512:PQX917522 QAT917512:QAT917522 QKP917512:QKP917522 QUL917512:QUL917522 REH917512:REH917522 ROD917512:ROD917522 RXZ917512:RXZ917522 SHV917512:SHV917522 SRR917512:SRR917522 TBN917512:TBN917522 TLJ917512:TLJ917522 TVF917512:TVF917522 UFB917512:UFB917522 UOX917512:UOX917522 UYT917512:UYT917522 VIP917512:VIP917522 VSL917512:VSL917522 WCH917512:WCH917522 WMD917512:WMD917522 WVZ917512:WVZ917522 S983048:S983058 JN983048:JN983058 TJ983048:TJ983058 ADF983048:ADF983058 ANB983048:ANB983058 AWX983048:AWX983058 BGT983048:BGT983058 BQP983048:BQP983058 CAL983048:CAL983058 CKH983048:CKH983058 CUD983048:CUD983058 DDZ983048:DDZ983058 DNV983048:DNV983058 DXR983048:DXR983058 EHN983048:EHN983058 ERJ983048:ERJ983058 FBF983048:FBF983058 FLB983048:FLB983058 FUX983048:FUX983058 GET983048:GET983058 GOP983048:GOP983058 GYL983048:GYL983058 HIH983048:HIH983058 HSD983048:HSD983058 IBZ983048:IBZ983058 ILV983048:ILV983058 IVR983048:IVR983058 JFN983048:JFN983058 JPJ983048:JPJ983058 JZF983048:JZF983058 KJB983048:KJB983058 KSX983048:KSX983058 LCT983048:LCT983058 LMP983048:LMP983058 LWL983048:LWL983058 MGH983048:MGH983058 MQD983048:MQD983058 MZZ983048:MZZ983058 NJV983048:NJV983058 NTR983048:NTR983058 ODN983048:ODN983058 ONJ983048:ONJ983058 OXF983048:OXF983058 PHB983048:PHB983058 PQX983048:PQX983058 QAT983048:QAT983058 QKP983048:QKP983058 QUL983048:QUL983058 REH983048:REH983058 ROD983048:ROD983058 RXZ983048:RXZ983058 SHV983048:SHV983058 SRR983048:SRR983058 TBN983048:TBN983058 TLJ983048:TLJ983058 TVF983048:TVF983058 UFB983048:UFB983058 UOX983048:UOX983058 UYT983048:UYT983058 VIP983048:VIP983058 VSL983048:VSL983058 WCH983048:WCH983058 WMD983048:WMD983058 WVZ983048:WVZ983058 F7:F18 JA7:JA18 SW7:SW18 ACS7:ACS18 AMO7:AMO18 AWK7:AWK18 BGG7:BGG18 BQC7:BQC18 BZY7:BZY18 CJU7:CJU18 CTQ7:CTQ18 DDM7:DDM18 DNI7:DNI18 DXE7:DXE18 EHA7:EHA18 EQW7:EQW18 FAS7:FAS18 FKO7:FKO18 FUK7:FUK18 GEG7:GEG18 GOC7:GOC18 GXY7:GXY18 HHU7:HHU18 HRQ7:HRQ18 IBM7:IBM18 ILI7:ILI18 IVE7:IVE18 JFA7:JFA18 JOW7:JOW18 JYS7:JYS18 KIO7:KIO18 KSK7:KSK18 LCG7:LCG18 LMC7:LMC18 LVY7:LVY18 MFU7:MFU18 MPQ7:MPQ18 MZM7:MZM18 NJI7:NJI18 NTE7:NTE18 ODA7:ODA18 OMW7:OMW18 OWS7:OWS18 PGO7:PGO18 PQK7:PQK18 QAG7:QAG18 QKC7:QKC18 QTY7:QTY18 RDU7:RDU18 RNQ7:RNQ18 RXM7:RXM18 SHI7:SHI18 SRE7:SRE18 TBA7:TBA18 TKW7:TKW18 TUS7:TUS18 UEO7:UEO18 UOK7:UOK18 UYG7:UYG18 VIC7:VIC18 VRY7:VRY18 WBU7:WBU18 WLQ7:WLQ18 WVM7:WVM18 F65544:F65554 JA65544:JA65554 SW65544:SW65554 ACS65544:ACS65554 AMO65544:AMO65554 AWK65544:AWK65554 BGG65544:BGG65554 BQC65544:BQC65554 BZY65544:BZY65554 CJU65544:CJU65554 CTQ65544:CTQ65554 DDM65544:DDM65554 DNI65544:DNI65554 DXE65544:DXE65554 EHA65544:EHA65554 EQW65544:EQW65554 FAS65544:FAS65554 FKO65544:FKO65554 FUK65544:FUK65554 GEG65544:GEG65554 GOC65544:GOC65554 GXY65544:GXY65554 HHU65544:HHU65554 HRQ65544:HRQ65554 IBM65544:IBM65554 ILI65544:ILI65554 IVE65544:IVE65554 JFA65544:JFA65554 JOW65544:JOW65554 JYS65544:JYS65554 KIO65544:KIO65554 KSK65544:KSK65554 LCG65544:LCG65554 LMC65544:LMC65554 LVY65544:LVY65554 MFU65544:MFU65554 MPQ65544:MPQ65554 MZM65544:MZM65554 NJI65544:NJI65554 NTE65544:NTE65554 ODA65544:ODA65554 OMW65544:OMW65554 OWS65544:OWS65554 PGO65544:PGO65554 PQK65544:PQK65554 QAG65544:QAG65554 QKC65544:QKC65554 QTY65544:QTY65554 RDU65544:RDU65554 RNQ65544:RNQ65554 RXM65544:RXM65554 SHI65544:SHI65554 SRE65544:SRE65554 TBA65544:TBA65554 TKW65544:TKW65554 TUS65544:TUS65554 UEO65544:UEO65554 UOK65544:UOK65554 UYG65544:UYG65554 VIC65544:VIC65554 VRY65544:VRY65554 WBU65544:WBU65554 WLQ65544:WLQ65554 WVM65544:WVM65554 F131080:F131090 JA131080:JA131090 SW131080:SW131090 ACS131080:ACS131090 AMO131080:AMO131090 AWK131080:AWK131090 BGG131080:BGG131090 BQC131080:BQC131090 BZY131080:BZY131090 CJU131080:CJU131090 CTQ131080:CTQ131090 DDM131080:DDM131090 DNI131080:DNI131090 DXE131080:DXE131090 EHA131080:EHA131090 EQW131080:EQW131090 FAS131080:FAS131090 FKO131080:FKO131090 FUK131080:FUK131090 GEG131080:GEG131090 GOC131080:GOC131090 GXY131080:GXY131090 HHU131080:HHU131090 HRQ131080:HRQ131090 IBM131080:IBM131090 ILI131080:ILI131090 IVE131080:IVE131090 JFA131080:JFA131090 JOW131080:JOW131090 JYS131080:JYS131090 KIO131080:KIO131090 KSK131080:KSK131090 LCG131080:LCG131090 LMC131080:LMC131090 LVY131080:LVY131090 MFU131080:MFU131090 MPQ131080:MPQ131090 MZM131080:MZM131090 NJI131080:NJI131090 NTE131080:NTE131090 ODA131080:ODA131090 OMW131080:OMW131090 OWS131080:OWS131090 PGO131080:PGO131090 PQK131080:PQK131090 QAG131080:QAG131090 QKC131080:QKC131090 QTY131080:QTY131090 RDU131080:RDU131090 RNQ131080:RNQ131090 RXM131080:RXM131090 SHI131080:SHI131090 SRE131080:SRE131090 TBA131080:TBA131090 TKW131080:TKW131090 TUS131080:TUS131090 UEO131080:UEO131090 UOK131080:UOK131090 UYG131080:UYG131090 VIC131080:VIC131090 VRY131080:VRY131090 WBU131080:WBU131090 WLQ131080:WLQ131090 WVM131080:WVM131090 F196616:F196626 JA196616:JA196626 SW196616:SW196626 ACS196616:ACS196626 AMO196616:AMO196626 AWK196616:AWK196626 BGG196616:BGG196626 BQC196616:BQC196626 BZY196616:BZY196626 CJU196616:CJU196626 CTQ196616:CTQ196626 DDM196616:DDM196626 DNI196616:DNI196626 DXE196616:DXE196626 EHA196616:EHA196626 EQW196616:EQW196626 FAS196616:FAS196626 FKO196616:FKO196626 FUK196616:FUK196626 GEG196616:GEG196626 GOC196616:GOC196626 GXY196616:GXY196626 HHU196616:HHU196626 HRQ196616:HRQ196626 IBM196616:IBM196626 ILI196616:ILI196626 IVE196616:IVE196626 JFA196616:JFA196626 JOW196616:JOW196626 JYS196616:JYS196626 KIO196616:KIO196626 KSK196616:KSK196626 LCG196616:LCG196626 LMC196616:LMC196626 LVY196616:LVY196626 MFU196616:MFU196626 MPQ196616:MPQ196626 MZM196616:MZM196626 NJI196616:NJI196626 NTE196616:NTE196626 ODA196616:ODA196626 OMW196616:OMW196626 OWS196616:OWS196626 PGO196616:PGO196626 PQK196616:PQK196626 QAG196616:QAG196626 QKC196616:QKC196626 QTY196616:QTY196626 RDU196616:RDU196626 RNQ196616:RNQ196626 RXM196616:RXM196626 SHI196616:SHI196626 SRE196616:SRE196626 TBA196616:TBA196626 TKW196616:TKW196626 TUS196616:TUS196626 UEO196616:UEO196626 UOK196616:UOK196626 UYG196616:UYG196626 VIC196616:VIC196626 VRY196616:VRY196626 WBU196616:WBU196626 WLQ196616:WLQ196626 WVM196616:WVM196626 F262152:F262162 JA262152:JA262162 SW262152:SW262162 ACS262152:ACS262162 AMO262152:AMO262162 AWK262152:AWK262162 BGG262152:BGG262162 BQC262152:BQC262162 BZY262152:BZY262162 CJU262152:CJU262162 CTQ262152:CTQ262162 DDM262152:DDM262162 DNI262152:DNI262162 DXE262152:DXE262162 EHA262152:EHA262162 EQW262152:EQW262162 FAS262152:FAS262162 FKO262152:FKO262162 FUK262152:FUK262162 GEG262152:GEG262162 GOC262152:GOC262162 GXY262152:GXY262162 HHU262152:HHU262162 HRQ262152:HRQ262162 IBM262152:IBM262162 ILI262152:ILI262162 IVE262152:IVE262162 JFA262152:JFA262162 JOW262152:JOW262162 JYS262152:JYS262162 KIO262152:KIO262162 KSK262152:KSK262162 LCG262152:LCG262162 LMC262152:LMC262162 LVY262152:LVY262162 MFU262152:MFU262162 MPQ262152:MPQ262162 MZM262152:MZM262162 NJI262152:NJI262162 NTE262152:NTE262162 ODA262152:ODA262162 OMW262152:OMW262162 OWS262152:OWS262162 PGO262152:PGO262162 PQK262152:PQK262162 QAG262152:QAG262162 QKC262152:QKC262162 QTY262152:QTY262162 RDU262152:RDU262162 RNQ262152:RNQ262162 RXM262152:RXM262162 SHI262152:SHI262162 SRE262152:SRE262162 TBA262152:TBA262162 TKW262152:TKW262162 TUS262152:TUS262162 UEO262152:UEO262162 UOK262152:UOK262162 UYG262152:UYG262162 VIC262152:VIC262162 VRY262152:VRY262162 WBU262152:WBU262162 WLQ262152:WLQ262162 WVM262152:WVM262162 F327688:F327698 JA327688:JA327698 SW327688:SW327698 ACS327688:ACS327698 AMO327688:AMO327698 AWK327688:AWK327698 BGG327688:BGG327698 BQC327688:BQC327698 BZY327688:BZY327698 CJU327688:CJU327698 CTQ327688:CTQ327698 DDM327688:DDM327698 DNI327688:DNI327698 DXE327688:DXE327698 EHA327688:EHA327698 EQW327688:EQW327698 FAS327688:FAS327698 FKO327688:FKO327698 FUK327688:FUK327698 GEG327688:GEG327698 GOC327688:GOC327698 GXY327688:GXY327698 HHU327688:HHU327698 HRQ327688:HRQ327698 IBM327688:IBM327698 ILI327688:ILI327698 IVE327688:IVE327698 JFA327688:JFA327698 JOW327688:JOW327698 JYS327688:JYS327698 KIO327688:KIO327698 KSK327688:KSK327698 LCG327688:LCG327698 LMC327688:LMC327698 LVY327688:LVY327698 MFU327688:MFU327698 MPQ327688:MPQ327698 MZM327688:MZM327698 NJI327688:NJI327698 NTE327688:NTE327698 ODA327688:ODA327698 OMW327688:OMW327698 OWS327688:OWS327698 PGO327688:PGO327698 PQK327688:PQK327698 QAG327688:QAG327698 QKC327688:QKC327698 QTY327688:QTY327698 RDU327688:RDU327698 RNQ327688:RNQ327698 RXM327688:RXM327698 SHI327688:SHI327698 SRE327688:SRE327698 TBA327688:TBA327698 TKW327688:TKW327698 TUS327688:TUS327698 UEO327688:UEO327698 UOK327688:UOK327698 UYG327688:UYG327698 VIC327688:VIC327698 VRY327688:VRY327698 WBU327688:WBU327698 WLQ327688:WLQ327698 WVM327688:WVM327698 F393224:F393234 JA393224:JA393234 SW393224:SW393234 ACS393224:ACS393234 AMO393224:AMO393234 AWK393224:AWK393234 BGG393224:BGG393234 BQC393224:BQC393234 BZY393224:BZY393234 CJU393224:CJU393234 CTQ393224:CTQ393234 DDM393224:DDM393234 DNI393224:DNI393234 DXE393224:DXE393234 EHA393224:EHA393234 EQW393224:EQW393234 FAS393224:FAS393234 FKO393224:FKO393234 FUK393224:FUK393234 GEG393224:GEG393234 GOC393224:GOC393234 GXY393224:GXY393234 HHU393224:HHU393234 HRQ393224:HRQ393234 IBM393224:IBM393234 ILI393224:ILI393234 IVE393224:IVE393234 JFA393224:JFA393234 JOW393224:JOW393234 JYS393224:JYS393234 KIO393224:KIO393234 KSK393224:KSK393234 LCG393224:LCG393234 LMC393224:LMC393234 LVY393224:LVY393234 MFU393224:MFU393234 MPQ393224:MPQ393234 MZM393224:MZM393234 NJI393224:NJI393234 NTE393224:NTE393234 ODA393224:ODA393234 OMW393224:OMW393234 OWS393224:OWS393234 PGO393224:PGO393234 PQK393224:PQK393234 QAG393224:QAG393234 QKC393224:QKC393234 QTY393224:QTY393234 RDU393224:RDU393234 RNQ393224:RNQ393234 RXM393224:RXM393234 SHI393224:SHI393234 SRE393224:SRE393234 TBA393224:TBA393234 TKW393224:TKW393234 TUS393224:TUS393234 UEO393224:UEO393234 UOK393224:UOK393234 UYG393224:UYG393234 VIC393224:VIC393234 VRY393224:VRY393234 WBU393224:WBU393234 WLQ393224:WLQ393234 WVM393224:WVM393234 F458760:F458770 JA458760:JA458770 SW458760:SW458770 ACS458760:ACS458770 AMO458760:AMO458770 AWK458760:AWK458770 BGG458760:BGG458770 BQC458760:BQC458770 BZY458760:BZY458770 CJU458760:CJU458770 CTQ458760:CTQ458770 DDM458760:DDM458770 DNI458760:DNI458770 DXE458760:DXE458770 EHA458760:EHA458770 EQW458760:EQW458770 FAS458760:FAS458770 FKO458760:FKO458770 FUK458760:FUK458770 GEG458760:GEG458770 GOC458760:GOC458770 GXY458760:GXY458770 HHU458760:HHU458770 HRQ458760:HRQ458770 IBM458760:IBM458770 ILI458760:ILI458770 IVE458760:IVE458770 JFA458760:JFA458770 JOW458760:JOW458770 JYS458760:JYS458770 KIO458760:KIO458770 KSK458760:KSK458770 LCG458760:LCG458770 LMC458760:LMC458770 LVY458760:LVY458770 MFU458760:MFU458770 MPQ458760:MPQ458770 MZM458760:MZM458770 NJI458760:NJI458770 NTE458760:NTE458770 ODA458760:ODA458770 OMW458760:OMW458770 OWS458760:OWS458770 PGO458760:PGO458770 PQK458760:PQK458770 QAG458760:QAG458770 QKC458760:QKC458770 QTY458760:QTY458770 RDU458760:RDU458770 RNQ458760:RNQ458770 RXM458760:RXM458770 SHI458760:SHI458770 SRE458760:SRE458770 TBA458760:TBA458770 TKW458760:TKW458770 TUS458760:TUS458770 UEO458760:UEO458770 UOK458760:UOK458770 UYG458760:UYG458770 VIC458760:VIC458770 VRY458760:VRY458770 WBU458760:WBU458770 WLQ458760:WLQ458770 WVM458760:WVM458770 F524296:F524306 JA524296:JA524306 SW524296:SW524306 ACS524296:ACS524306 AMO524296:AMO524306 AWK524296:AWK524306 BGG524296:BGG524306 BQC524296:BQC524306 BZY524296:BZY524306 CJU524296:CJU524306 CTQ524296:CTQ524306 DDM524296:DDM524306 DNI524296:DNI524306 DXE524296:DXE524306 EHA524296:EHA524306 EQW524296:EQW524306 FAS524296:FAS524306 FKO524296:FKO524306 FUK524296:FUK524306 GEG524296:GEG524306 GOC524296:GOC524306 GXY524296:GXY524306 HHU524296:HHU524306 HRQ524296:HRQ524306 IBM524296:IBM524306 ILI524296:ILI524306 IVE524296:IVE524306 JFA524296:JFA524306 JOW524296:JOW524306 JYS524296:JYS524306 KIO524296:KIO524306 KSK524296:KSK524306 LCG524296:LCG524306 LMC524296:LMC524306 LVY524296:LVY524306 MFU524296:MFU524306 MPQ524296:MPQ524306 MZM524296:MZM524306 NJI524296:NJI524306 NTE524296:NTE524306 ODA524296:ODA524306 OMW524296:OMW524306 OWS524296:OWS524306 PGO524296:PGO524306 PQK524296:PQK524306 QAG524296:QAG524306 QKC524296:QKC524306 QTY524296:QTY524306 RDU524296:RDU524306 RNQ524296:RNQ524306 RXM524296:RXM524306 SHI524296:SHI524306 SRE524296:SRE524306 TBA524296:TBA524306 TKW524296:TKW524306 TUS524296:TUS524306 UEO524296:UEO524306 UOK524296:UOK524306 UYG524296:UYG524306 VIC524296:VIC524306 VRY524296:VRY524306 WBU524296:WBU524306 WLQ524296:WLQ524306 WVM524296:WVM524306 F589832:F589842 JA589832:JA589842 SW589832:SW589842 ACS589832:ACS589842 AMO589832:AMO589842 AWK589832:AWK589842 BGG589832:BGG589842 BQC589832:BQC589842 BZY589832:BZY589842 CJU589832:CJU589842 CTQ589832:CTQ589842 DDM589832:DDM589842 DNI589832:DNI589842 DXE589832:DXE589842 EHA589832:EHA589842 EQW589832:EQW589842 FAS589832:FAS589842 FKO589832:FKO589842 FUK589832:FUK589842 GEG589832:GEG589842 GOC589832:GOC589842 GXY589832:GXY589842 HHU589832:HHU589842 HRQ589832:HRQ589842 IBM589832:IBM589842 ILI589832:ILI589842 IVE589832:IVE589842 JFA589832:JFA589842 JOW589832:JOW589842 JYS589832:JYS589842 KIO589832:KIO589842 KSK589832:KSK589842 LCG589832:LCG589842 LMC589832:LMC589842 LVY589832:LVY589842 MFU589832:MFU589842 MPQ589832:MPQ589842 MZM589832:MZM589842 NJI589832:NJI589842 NTE589832:NTE589842 ODA589832:ODA589842 OMW589832:OMW589842 OWS589832:OWS589842 PGO589832:PGO589842 PQK589832:PQK589842 QAG589832:QAG589842 QKC589832:QKC589842 QTY589832:QTY589842 RDU589832:RDU589842 RNQ589832:RNQ589842 RXM589832:RXM589842 SHI589832:SHI589842 SRE589832:SRE589842 TBA589832:TBA589842 TKW589832:TKW589842 TUS589832:TUS589842 UEO589832:UEO589842 UOK589832:UOK589842 UYG589832:UYG589842 VIC589832:VIC589842 VRY589832:VRY589842 WBU589832:WBU589842 WLQ589832:WLQ589842 WVM589832:WVM589842 F655368:F655378 JA655368:JA655378 SW655368:SW655378 ACS655368:ACS655378 AMO655368:AMO655378 AWK655368:AWK655378 BGG655368:BGG655378 BQC655368:BQC655378 BZY655368:BZY655378 CJU655368:CJU655378 CTQ655368:CTQ655378 DDM655368:DDM655378 DNI655368:DNI655378 DXE655368:DXE655378 EHA655368:EHA655378 EQW655368:EQW655378 FAS655368:FAS655378 FKO655368:FKO655378 FUK655368:FUK655378 GEG655368:GEG655378 GOC655368:GOC655378 GXY655368:GXY655378 HHU655368:HHU655378 HRQ655368:HRQ655378 IBM655368:IBM655378 ILI655368:ILI655378 IVE655368:IVE655378 JFA655368:JFA655378 JOW655368:JOW655378 JYS655368:JYS655378 KIO655368:KIO655378 KSK655368:KSK655378 LCG655368:LCG655378 LMC655368:LMC655378 LVY655368:LVY655378 MFU655368:MFU655378 MPQ655368:MPQ655378 MZM655368:MZM655378 NJI655368:NJI655378 NTE655368:NTE655378 ODA655368:ODA655378 OMW655368:OMW655378 OWS655368:OWS655378 PGO655368:PGO655378 PQK655368:PQK655378 QAG655368:QAG655378 QKC655368:QKC655378 QTY655368:QTY655378 RDU655368:RDU655378 RNQ655368:RNQ655378 RXM655368:RXM655378 SHI655368:SHI655378 SRE655368:SRE655378 TBA655368:TBA655378 TKW655368:TKW655378 TUS655368:TUS655378 UEO655368:UEO655378 UOK655368:UOK655378 UYG655368:UYG655378 VIC655368:VIC655378 VRY655368:VRY655378 WBU655368:WBU655378 WLQ655368:WLQ655378 WVM655368:WVM655378 F720904:F720914 JA720904:JA720914 SW720904:SW720914 ACS720904:ACS720914 AMO720904:AMO720914 AWK720904:AWK720914 BGG720904:BGG720914 BQC720904:BQC720914 BZY720904:BZY720914 CJU720904:CJU720914 CTQ720904:CTQ720914 DDM720904:DDM720914 DNI720904:DNI720914 DXE720904:DXE720914 EHA720904:EHA720914 EQW720904:EQW720914 FAS720904:FAS720914 FKO720904:FKO720914 FUK720904:FUK720914 GEG720904:GEG720914 GOC720904:GOC720914 GXY720904:GXY720914 HHU720904:HHU720914 HRQ720904:HRQ720914 IBM720904:IBM720914 ILI720904:ILI720914 IVE720904:IVE720914 JFA720904:JFA720914 JOW720904:JOW720914 JYS720904:JYS720914 KIO720904:KIO720914 KSK720904:KSK720914 LCG720904:LCG720914 LMC720904:LMC720914 LVY720904:LVY720914 MFU720904:MFU720914 MPQ720904:MPQ720914 MZM720904:MZM720914 NJI720904:NJI720914 NTE720904:NTE720914 ODA720904:ODA720914 OMW720904:OMW720914 OWS720904:OWS720914 PGO720904:PGO720914 PQK720904:PQK720914 QAG720904:QAG720914 QKC720904:QKC720914 QTY720904:QTY720914 RDU720904:RDU720914 RNQ720904:RNQ720914 RXM720904:RXM720914 SHI720904:SHI720914 SRE720904:SRE720914 TBA720904:TBA720914 TKW720904:TKW720914 TUS720904:TUS720914 UEO720904:UEO720914 UOK720904:UOK720914 UYG720904:UYG720914 VIC720904:VIC720914 VRY720904:VRY720914 WBU720904:WBU720914 WLQ720904:WLQ720914 WVM720904:WVM720914 F786440:F786450 JA786440:JA786450 SW786440:SW786450 ACS786440:ACS786450 AMO786440:AMO786450 AWK786440:AWK786450 BGG786440:BGG786450 BQC786440:BQC786450 BZY786440:BZY786450 CJU786440:CJU786450 CTQ786440:CTQ786450 DDM786440:DDM786450 DNI786440:DNI786450 DXE786440:DXE786450 EHA786440:EHA786450 EQW786440:EQW786450 FAS786440:FAS786450 FKO786440:FKO786450 FUK786440:FUK786450 GEG786440:GEG786450 GOC786440:GOC786450 GXY786440:GXY786450 HHU786440:HHU786450 HRQ786440:HRQ786450 IBM786440:IBM786450 ILI786440:ILI786450 IVE786440:IVE786450 JFA786440:JFA786450 JOW786440:JOW786450 JYS786440:JYS786450 KIO786440:KIO786450 KSK786440:KSK786450 LCG786440:LCG786450 LMC786440:LMC786450 LVY786440:LVY786450 MFU786440:MFU786450 MPQ786440:MPQ786450 MZM786440:MZM786450 NJI786440:NJI786450 NTE786440:NTE786450 ODA786440:ODA786450 OMW786440:OMW786450 OWS786440:OWS786450 PGO786440:PGO786450 PQK786440:PQK786450 QAG786440:QAG786450 QKC786440:QKC786450 QTY786440:QTY786450 RDU786440:RDU786450 RNQ786440:RNQ786450 RXM786440:RXM786450 SHI786440:SHI786450 SRE786440:SRE786450 TBA786440:TBA786450 TKW786440:TKW786450 TUS786440:TUS786450 UEO786440:UEO786450 UOK786440:UOK786450 UYG786440:UYG786450 VIC786440:VIC786450 VRY786440:VRY786450 WBU786440:WBU786450 WLQ786440:WLQ786450 WVM786440:WVM786450 F851976:F851986 JA851976:JA851986 SW851976:SW851986 ACS851976:ACS851986 AMO851976:AMO851986 AWK851976:AWK851986 BGG851976:BGG851986 BQC851976:BQC851986 BZY851976:BZY851986 CJU851976:CJU851986 CTQ851976:CTQ851986 DDM851976:DDM851986 DNI851976:DNI851986 DXE851976:DXE851986 EHA851976:EHA851986 EQW851976:EQW851986 FAS851976:FAS851986 FKO851976:FKO851986 FUK851976:FUK851986 GEG851976:GEG851986 GOC851976:GOC851986 GXY851976:GXY851986 HHU851976:HHU851986 HRQ851976:HRQ851986 IBM851976:IBM851986 ILI851976:ILI851986 IVE851976:IVE851986 JFA851976:JFA851986 JOW851976:JOW851986 JYS851976:JYS851986 KIO851976:KIO851986 KSK851976:KSK851986 LCG851976:LCG851986 LMC851976:LMC851986 LVY851976:LVY851986 MFU851976:MFU851986 MPQ851976:MPQ851986 MZM851976:MZM851986 NJI851976:NJI851986 NTE851976:NTE851986 ODA851976:ODA851986 OMW851976:OMW851986 OWS851976:OWS851986 PGO851976:PGO851986 PQK851976:PQK851986 QAG851976:QAG851986 QKC851976:QKC851986 QTY851976:QTY851986 RDU851976:RDU851986 RNQ851976:RNQ851986 RXM851976:RXM851986 SHI851976:SHI851986 SRE851976:SRE851986 TBA851976:TBA851986 TKW851976:TKW851986 TUS851976:TUS851986 UEO851976:UEO851986 UOK851976:UOK851986 UYG851976:UYG851986 VIC851976:VIC851986 VRY851976:VRY851986 WBU851976:WBU851986 WLQ851976:WLQ851986 WVM851976:WVM851986 F917512:F917522 JA917512:JA917522 SW917512:SW917522 ACS917512:ACS917522 AMO917512:AMO917522 AWK917512:AWK917522 BGG917512:BGG917522 BQC917512:BQC917522 BZY917512:BZY917522 CJU917512:CJU917522 CTQ917512:CTQ917522 DDM917512:DDM917522 DNI917512:DNI917522 DXE917512:DXE917522 EHA917512:EHA917522 EQW917512:EQW917522 FAS917512:FAS917522 FKO917512:FKO917522 FUK917512:FUK917522 GEG917512:GEG917522 GOC917512:GOC917522 GXY917512:GXY917522 HHU917512:HHU917522 HRQ917512:HRQ917522 IBM917512:IBM917522 ILI917512:ILI917522 IVE917512:IVE917522 JFA917512:JFA917522 JOW917512:JOW917522 JYS917512:JYS917522 KIO917512:KIO917522 KSK917512:KSK917522 LCG917512:LCG917522 LMC917512:LMC917522 LVY917512:LVY917522 MFU917512:MFU917522 MPQ917512:MPQ917522 MZM917512:MZM917522 NJI917512:NJI917522 NTE917512:NTE917522 ODA917512:ODA917522 OMW917512:OMW917522 OWS917512:OWS917522 PGO917512:PGO917522 PQK917512:PQK917522 QAG917512:QAG917522 QKC917512:QKC917522 QTY917512:QTY917522 RDU917512:RDU917522 RNQ917512:RNQ917522 RXM917512:RXM917522 SHI917512:SHI917522 SRE917512:SRE917522 TBA917512:TBA917522 TKW917512:TKW917522 TUS917512:TUS917522 UEO917512:UEO917522 UOK917512:UOK917522 UYG917512:UYG917522 VIC917512:VIC917522 VRY917512:VRY917522 WBU917512:WBU917522 WLQ917512:WLQ917522 WVM917512:WVM917522 F983048:F983058 JA983048:JA983058 SW983048:SW983058 ACS983048:ACS983058 AMO983048:AMO983058 AWK983048:AWK983058 BGG983048:BGG983058 BQC983048:BQC983058 BZY983048:BZY983058 CJU983048:CJU983058 CTQ983048:CTQ983058 DDM983048:DDM983058 DNI983048:DNI983058 DXE983048:DXE983058 EHA983048:EHA983058 EQW983048:EQW983058 FAS983048:FAS983058 FKO983048:FKO983058 FUK983048:FUK983058 GEG983048:GEG983058 GOC983048:GOC983058 GXY983048:GXY983058 HHU983048:HHU983058 HRQ983048:HRQ983058 IBM983048:IBM983058 ILI983048:ILI983058 IVE983048:IVE983058 JFA983048:JFA983058 JOW983048:JOW983058 JYS983048:JYS983058 KIO983048:KIO983058 KSK983048:KSK983058 LCG983048:LCG983058 LMC983048:LMC983058 LVY983048:LVY983058 MFU983048:MFU983058 MPQ983048:MPQ983058 MZM983048:MZM983058 NJI983048:NJI983058 NTE983048:NTE983058 ODA983048:ODA983058 OMW983048:OMW983058 OWS983048:OWS983058 PGO983048:PGO983058 PQK983048:PQK983058 QAG983048:QAG983058 QKC983048:QKC983058 QTY983048:QTY983058 RDU983048:RDU983058 RNQ983048:RNQ983058 RXM983048:RXM983058 SHI983048:SHI983058 SRE983048:SRE983058 TBA983048:TBA983058 TKW983048:TKW983058 TUS983048:TUS983058 UEO983048:UEO983058 UOK983048:UOK983058 UYG983048:UYG983058 VIC983048:VIC983058 VRY983048:VRY983058 WBU983048:WBU983058 WLQ983048:WLQ983058 WVM983048:WVM983058">
      <formula1>"5,10,20"</formula1>
    </dataValidation>
    <dataValidation type="list" allowBlank="1" showInputMessage="1" showErrorMessage="1" sqref="U7:U18 JP7:JP18 TL7:TL18 ADH7:ADH18 AND7:AND18 AWZ7:AWZ18 BGV7:BGV18 BQR7:BQR18 CAN7:CAN18 CKJ7:CKJ18 CUF7:CUF18 DEB7:DEB18 DNX7:DNX18 DXT7:DXT18 EHP7:EHP18 ERL7:ERL18 FBH7:FBH18 FLD7:FLD18 FUZ7:FUZ18 GEV7:GEV18 GOR7:GOR18 GYN7:GYN18 HIJ7:HIJ18 HSF7:HSF18 ICB7:ICB18 ILX7:ILX18 IVT7:IVT18 JFP7:JFP18 JPL7:JPL18 JZH7:JZH18 KJD7:KJD18 KSZ7:KSZ18 LCV7:LCV18 LMR7:LMR18 LWN7:LWN18 MGJ7:MGJ18 MQF7:MQF18 NAB7:NAB18 NJX7:NJX18 NTT7:NTT18 ODP7:ODP18 ONL7:ONL18 OXH7:OXH18 PHD7:PHD18 PQZ7:PQZ18 QAV7:QAV18 QKR7:QKR18 QUN7:QUN18 REJ7:REJ18 ROF7:ROF18 RYB7:RYB18 SHX7:SHX18 SRT7:SRT18 TBP7:TBP18 TLL7:TLL18 TVH7:TVH18 UFD7:UFD18 UOZ7:UOZ18 UYV7:UYV18 VIR7:VIR18 VSN7:VSN18 WCJ7:WCJ18 WMF7:WMF18 WWB7:WWB18 U65544:U65554 JP65544:JP65554 TL65544:TL65554 ADH65544:ADH65554 AND65544:AND65554 AWZ65544:AWZ65554 BGV65544:BGV65554 BQR65544:BQR65554 CAN65544:CAN65554 CKJ65544:CKJ65554 CUF65544:CUF65554 DEB65544:DEB65554 DNX65544:DNX65554 DXT65544:DXT65554 EHP65544:EHP65554 ERL65544:ERL65554 FBH65544:FBH65554 FLD65544:FLD65554 FUZ65544:FUZ65554 GEV65544:GEV65554 GOR65544:GOR65554 GYN65544:GYN65554 HIJ65544:HIJ65554 HSF65544:HSF65554 ICB65544:ICB65554 ILX65544:ILX65554 IVT65544:IVT65554 JFP65544:JFP65554 JPL65544:JPL65554 JZH65544:JZH65554 KJD65544:KJD65554 KSZ65544:KSZ65554 LCV65544:LCV65554 LMR65544:LMR65554 LWN65544:LWN65554 MGJ65544:MGJ65554 MQF65544:MQF65554 NAB65544:NAB65554 NJX65544:NJX65554 NTT65544:NTT65554 ODP65544:ODP65554 ONL65544:ONL65554 OXH65544:OXH65554 PHD65544:PHD65554 PQZ65544:PQZ65554 QAV65544:QAV65554 QKR65544:QKR65554 QUN65544:QUN65554 REJ65544:REJ65554 ROF65544:ROF65554 RYB65544:RYB65554 SHX65544:SHX65554 SRT65544:SRT65554 TBP65544:TBP65554 TLL65544:TLL65554 TVH65544:TVH65554 UFD65544:UFD65554 UOZ65544:UOZ65554 UYV65544:UYV65554 VIR65544:VIR65554 VSN65544:VSN65554 WCJ65544:WCJ65554 WMF65544:WMF65554 WWB65544:WWB65554 U131080:U131090 JP131080:JP131090 TL131080:TL131090 ADH131080:ADH131090 AND131080:AND131090 AWZ131080:AWZ131090 BGV131080:BGV131090 BQR131080:BQR131090 CAN131080:CAN131090 CKJ131080:CKJ131090 CUF131080:CUF131090 DEB131080:DEB131090 DNX131080:DNX131090 DXT131080:DXT131090 EHP131080:EHP131090 ERL131080:ERL131090 FBH131080:FBH131090 FLD131080:FLD131090 FUZ131080:FUZ131090 GEV131080:GEV131090 GOR131080:GOR131090 GYN131080:GYN131090 HIJ131080:HIJ131090 HSF131080:HSF131090 ICB131080:ICB131090 ILX131080:ILX131090 IVT131080:IVT131090 JFP131080:JFP131090 JPL131080:JPL131090 JZH131080:JZH131090 KJD131080:KJD131090 KSZ131080:KSZ131090 LCV131080:LCV131090 LMR131080:LMR131090 LWN131080:LWN131090 MGJ131080:MGJ131090 MQF131080:MQF131090 NAB131080:NAB131090 NJX131080:NJX131090 NTT131080:NTT131090 ODP131080:ODP131090 ONL131080:ONL131090 OXH131080:OXH131090 PHD131080:PHD131090 PQZ131080:PQZ131090 QAV131080:QAV131090 QKR131080:QKR131090 QUN131080:QUN131090 REJ131080:REJ131090 ROF131080:ROF131090 RYB131080:RYB131090 SHX131080:SHX131090 SRT131080:SRT131090 TBP131080:TBP131090 TLL131080:TLL131090 TVH131080:TVH131090 UFD131080:UFD131090 UOZ131080:UOZ131090 UYV131080:UYV131090 VIR131080:VIR131090 VSN131080:VSN131090 WCJ131080:WCJ131090 WMF131080:WMF131090 WWB131080:WWB131090 U196616:U196626 JP196616:JP196626 TL196616:TL196626 ADH196616:ADH196626 AND196616:AND196626 AWZ196616:AWZ196626 BGV196616:BGV196626 BQR196616:BQR196626 CAN196616:CAN196626 CKJ196616:CKJ196626 CUF196616:CUF196626 DEB196616:DEB196626 DNX196616:DNX196626 DXT196616:DXT196626 EHP196616:EHP196626 ERL196616:ERL196626 FBH196616:FBH196626 FLD196616:FLD196626 FUZ196616:FUZ196626 GEV196616:GEV196626 GOR196616:GOR196626 GYN196616:GYN196626 HIJ196616:HIJ196626 HSF196616:HSF196626 ICB196616:ICB196626 ILX196616:ILX196626 IVT196616:IVT196626 JFP196616:JFP196626 JPL196616:JPL196626 JZH196616:JZH196626 KJD196616:KJD196626 KSZ196616:KSZ196626 LCV196616:LCV196626 LMR196616:LMR196626 LWN196616:LWN196626 MGJ196616:MGJ196626 MQF196616:MQF196626 NAB196616:NAB196626 NJX196616:NJX196626 NTT196616:NTT196626 ODP196616:ODP196626 ONL196616:ONL196626 OXH196616:OXH196626 PHD196616:PHD196626 PQZ196616:PQZ196626 QAV196616:QAV196626 QKR196616:QKR196626 QUN196616:QUN196626 REJ196616:REJ196626 ROF196616:ROF196626 RYB196616:RYB196626 SHX196616:SHX196626 SRT196616:SRT196626 TBP196616:TBP196626 TLL196616:TLL196626 TVH196616:TVH196626 UFD196616:UFD196626 UOZ196616:UOZ196626 UYV196616:UYV196626 VIR196616:VIR196626 VSN196616:VSN196626 WCJ196616:WCJ196626 WMF196616:WMF196626 WWB196616:WWB196626 U262152:U262162 JP262152:JP262162 TL262152:TL262162 ADH262152:ADH262162 AND262152:AND262162 AWZ262152:AWZ262162 BGV262152:BGV262162 BQR262152:BQR262162 CAN262152:CAN262162 CKJ262152:CKJ262162 CUF262152:CUF262162 DEB262152:DEB262162 DNX262152:DNX262162 DXT262152:DXT262162 EHP262152:EHP262162 ERL262152:ERL262162 FBH262152:FBH262162 FLD262152:FLD262162 FUZ262152:FUZ262162 GEV262152:GEV262162 GOR262152:GOR262162 GYN262152:GYN262162 HIJ262152:HIJ262162 HSF262152:HSF262162 ICB262152:ICB262162 ILX262152:ILX262162 IVT262152:IVT262162 JFP262152:JFP262162 JPL262152:JPL262162 JZH262152:JZH262162 KJD262152:KJD262162 KSZ262152:KSZ262162 LCV262152:LCV262162 LMR262152:LMR262162 LWN262152:LWN262162 MGJ262152:MGJ262162 MQF262152:MQF262162 NAB262152:NAB262162 NJX262152:NJX262162 NTT262152:NTT262162 ODP262152:ODP262162 ONL262152:ONL262162 OXH262152:OXH262162 PHD262152:PHD262162 PQZ262152:PQZ262162 QAV262152:QAV262162 QKR262152:QKR262162 QUN262152:QUN262162 REJ262152:REJ262162 ROF262152:ROF262162 RYB262152:RYB262162 SHX262152:SHX262162 SRT262152:SRT262162 TBP262152:TBP262162 TLL262152:TLL262162 TVH262152:TVH262162 UFD262152:UFD262162 UOZ262152:UOZ262162 UYV262152:UYV262162 VIR262152:VIR262162 VSN262152:VSN262162 WCJ262152:WCJ262162 WMF262152:WMF262162 WWB262152:WWB262162 U327688:U327698 JP327688:JP327698 TL327688:TL327698 ADH327688:ADH327698 AND327688:AND327698 AWZ327688:AWZ327698 BGV327688:BGV327698 BQR327688:BQR327698 CAN327688:CAN327698 CKJ327688:CKJ327698 CUF327688:CUF327698 DEB327688:DEB327698 DNX327688:DNX327698 DXT327688:DXT327698 EHP327688:EHP327698 ERL327688:ERL327698 FBH327688:FBH327698 FLD327688:FLD327698 FUZ327688:FUZ327698 GEV327688:GEV327698 GOR327688:GOR327698 GYN327688:GYN327698 HIJ327688:HIJ327698 HSF327688:HSF327698 ICB327688:ICB327698 ILX327688:ILX327698 IVT327688:IVT327698 JFP327688:JFP327698 JPL327688:JPL327698 JZH327688:JZH327698 KJD327688:KJD327698 KSZ327688:KSZ327698 LCV327688:LCV327698 LMR327688:LMR327698 LWN327688:LWN327698 MGJ327688:MGJ327698 MQF327688:MQF327698 NAB327688:NAB327698 NJX327688:NJX327698 NTT327688:NTT327698 ODP327688:ODP327698 ONL327688:ONL327698 OXH327688:OXH327698 PHD327688:PHD327698 PQZ327688:PQZ327698 QAV327688:QAV327698 QKR327688:QKR327698 QUN327688:QUN327698 REJ327688:REJ327698 ROF327688:ROF327698 RYB327688:RYB327698 SHX327688:SHX327698 SRT327688:SRT327698 TBP327688:TBP327698 TLL327688:TLL327698 TVH327688:TVH327698 UFD327688:UFD327698 UOZ327688:UOZ327698 UYV327688:UYV327698 VIR327688:VIR327698 VSN327688:VSN327698 WCJ327688:WCJ327698 WMF327688:WMF327698 WWB327688:WWB327698 U393224:U393234 JP393224:JP393234 TL393224:TL393234 ADH393224:ADH393234 AND393224:AND393234 AWZ393224:AWZ393234 BGV393224:BGV393234 BQR393224:BQR393234 CAN393224:CAN393234 CKJ393224:CKJ393234 CUF393224:CUF393234 DEB393224:DEB393234 DNX393224:DNX393234 DXT393224:DXT393234 EHP393224:EHP393234 ERL393224:ERL393234 FBH393224:FBH393234 FLD393224:FLD393234 FUZ393224:FUZ393234 GEV393224:GEV393234 GOR393224:GOR393234 GYN393224:GYN393234 HIJ393224:HIJ393234 HSF393224:HSF393234 ICB393224:ICB393234 ILX393224:ILX393234 IVT393224:IVT393234 JFP393224:JFP393234 JPL393224:JPL393234 JZH393224:JZH393234 KJD393224:KJD393234 KSZ393224:KSZ393234 LCV393224:LCV393234 LMR393224:LMR393234 LWN393224:LWN393234 MGJ393224:MGJ393234 MQF393224:MQF393234 NAB393224:NAB393234 NJX393224:NJX393234 NTT393224:NTT393234 ODP393224:ODP393234 ONL393224:ONL393234 OXH393224:OXH393234 PHD393224:PHD393234 PQZ393224:PQZ393234 QAV393224:QAV393234 QKR393224:QKR393234 QUN393224:QUN393234 REJ393224:REJ393234 ROF393224:ROF393234 RYB393224:RYB393234 SHX393224:SHX393234 SRT393224:SRT393234 TBP393224:TBP393234 TLL393224:TLL393234 TVH393224:TVH393234 UFD393224:UFD393234 UOZ393224:UOZ393234 UYV393224:UYV393234 VIR393224:VIR393234 VSN393224:VSN393234 WCJ393224:WCJ393234 WMF393224:WMF393234 WWB393224:WWB393234 U458760:U458770 JP458760:JP458770 TL458760:TL458770 ADH458760:ADH458770 AND458760:AND458770 AWZ458760:AWZ458770 BGV458760:BGV458770 BQR458760:BQR458770 CAN458760:CAN458770 CKJ458760:CKJ458770 CUF458760:CUF458770 DEB458760:DEB458770 DNX458760:DNX458770 DXT458760:DXT458770 EHP458760:EHP458770 ERL458760:ERL458770 FBH458760:FBH458770 FLD458760:FLD458770 FUZ458760:FUZ458770 GEV458760:GEV458770 GOR458760:GOR458770 GYN458760:GYN458770 HIJ458760:HIJ458770 HSF458760:HSF458770 ICB458760:ICB458770 ILX458760:ILX458770 IVT458760:IVT458770 JFP458760:JFP458770 JPL458760:JPL458770 JZH458760:JZH458770 KJD458760:KJD458770 KSZ458760:KSZ458770 LCV458760:LCV458770 LMR458760:LMR458770 LWN458760:LWN458770 MGJ458760:MGJ458770 MQF458760:MQF458770 NAB458760:NAB458770 NJX458760:NJX458770 NTT458760:NTT458770 ODP458760:ODP458770 ONL458760:ONL458770 OXH458760:OXH458770 PHD458760:PHD458770 PQZ458760:PQZ458770 QAV458760:QAV458770 QKR458760:QKR458770 QUN458760:QUN458770 REJ458760:REJ458770 ROF458760:ROF458770 RYB458760:RYB458770 SHX458760:SHX458770 SRT458760:SRT458770 TBP458760:TBP458770 TLL458760:TLL458770 TVH458760:TVH458770 UFD458760:UFD458770 UOZ458760:UOZ458770 UYV458760:UYV458770 VIR458760:VIR458770 VSN458760:VSN458770 WCJ458760:WCJ458770 WMF458760:WMF458770 WWB458760:WWB458770 U524296:U524306 JP524296:JP524306 TL524296:TL524306 ADH524296:ADH524306 AND524296:AND524306 AWZ524296:AWZ524306 BGV524296:BGV524306 BQR524296:BQR524306 CAN524296:CAN524306 CKJ524296:CKJ524306 CUF524296:CUF524306 DEB524296:DEB524306 DNX524296:DNX524306 DXT524296:DXT524306 EHP524296:EHP524306 ERL524296:ERL524306 FBH524296:FBH524306 FLD524296:FLD524306 FUZ524296:FUZ524306 GEV524296:GEV524306 GOR524296:GOR524306 GYN524296:GYN524306 HIJ524296:HIJ524306 HSF524296:HSF524306 ICB524296:ICB524306 ILX524296:ILX524306 IVT524296:IVT524306 JFP524296:JFP524306 JPL524296:JPL524306 JZH524296:JZH524306 KJD524296:KJD524306 KSZ524296:KSZ524306 LCV524296:LCV524306 LMR524296:LMR524306 LWN524296:LWN524306 MGJ524296:MGJ524306 MQF524296:MQF524306 NAB524296:NAB524306 NJX524296:NJX524306 NTT524296:NTT524306 ODP524296:ODP524306 ONL524296:ONL524306 OXH524296:OXH524306 PHD524296:PHD524306 PQZ524296:PQZ524306 QAV524296:QAV524306 QKR524296:QKR524306 QUN524296:QUN524306 REJ524296:REJ524306 ROF524296:ROF524306 RYB524296:RYB524306 SHX524296:SHX524306 SRT524296:SRT524306 TBP524296:TBP524306 TLL524296:TLL524306 TVH524296:TVH524306 UFD524296:UFD524306 UOZ524296:UOZ524306 UYV524296:UYV524306 VIR524296:VIR524306 VSN524296:VSN524306 WCJ524296:WCJ524306 WMF524296:WMF524306 WWB524296:WWB524306 U589832:U589842 JP589832:JP589842 TL589832:TL589842 ADH589832:ADH589842 AND589832:AND589842 AWZ589832:AWZ589842 BGV589832:BGV589842 BQR589832:BQR589842 CAN589832:CAN589842 CKJ589832:CKJ589842 CUF589832:CUF589842 DEB589832:DEB589842 DNX589832:DNX589842 DXT589832:DXT589842 EHP589832:EHP589842 ERL589832:ERL589842 FBH589832:FBH589842 FLD589832:FLD589842 FUZ589832:FUZ589842 GEV589832:GEV589842 GOR589832:GOR589842 GYN589832:GYN589842 HIJ589832:HIJ589842 HSF589832:HSF589842 ICB589832:ICB589842 ILX589832:ILX589842 IVT589832:IVT589842 JFP589832:JFP589842 JPL589832:JPL589842 JZH589832:JZH589842 KJD589832:KJD589842 KSZ589832:KSZ589842 LCV589832:LCV589842 LMR589832:LMR589842 LWN589832:LWN589842 MGJ589832:MGJ589842 MQF589832:MQF589842 NAB589832:NAB589842 NJX589832:NJX589842 NTT589832:NTT589842 ODP589832:ODP589842 ONL589832:ONL589842 OXH589832:OXH589842 PHD589832:PHD589842 PQZ589832:PQZ589842 QAV589832:QAV589842 QKR589832:QKR589842 QUN589832:QUN589842 REJ589832:REJ589842 ROF589832:ROF589842 RYB589832:RYB589842 SHX589832:SHX589842 SRT589832:SRT589842 TBP589832:TBP589842 TLL589832:TLL589842 TVH589832:TVH589842 UFD589832:UFD589842 UOZ589832:UOZ589842 UYV589832:UYV589842 VIR589832:VIR589842 VSN589832:VSN589842 WCJ589832:WCJ589842 WMF589832:WMF589842 WWB589832:WWB589842 U655368:U655378 JP655368:JP655378 TL655368:TL655378 ADH655368:ADH655378 AND655368:AND655378 AWZ655368:AWZ655378 BGV655368:BGV655378 BQR655368:BQR655378 CAN655368:CAN655378 CKJ655368:CKJ655378 CUF655368:CUF655378 DEB655368:DEB655378 DNX655368:DNX655378 DXT655368:DXT655378 EHP655368:EHP655378 ERL655368:ERL655378 FBH655368:FBH655378 FLD655368:FLD655378 FUZ655368:FUZ655378 GEV655368:GEV655378 GOR655368:GOR655378 GYN655368:GYN655378 HIJ655368:HIJ655378 HSF655368:HSF655378 ICB655368:ICB655378 ILX655368:ILX655378 IVT655368:IVT655378 JFP655368:JFP655378 JPL655368:JPL655378 JZH655368:JZH655378 KJD655368:KJD655378 KSZ655368:KSZ655378 LCV655368:LCV655378 LMR655368:LMR655378 LWN655368:LWN655378 MGJ655368:MGJ655378 MQF655368:MQF655378 NAB655368:NAB655378 NJX655368:NJX655378 NTT655368:NTT655378 ODP655368:ODP655378 ONL655368:ONL655378 OXH655368:OXH655378 PHD655368:PHD655378 PQZ655368:PQZ655378 QAV655368:QAV655378 QKR655368:QKR655378 QUN655368:QUN655378 REJ655368:REJ655378 ROF655368:ROF655378 RYB655368:RYB655378 SHX655368:SHX655378 SRT655368:SRT655378 TBP655368:TBP655378 TLL655368:TLL655378 TVH655368:TVH655378 UFD655368:UFD655378 UOZ655368:UOZ655378 UYV655368:UYV655378 VIR655368:VIR655378 VSN655368:VSN655378 WCJ655368:WCJ655378 WMF655368:WMF655378 WWB655368:WWB655378 U720904:U720914 JP720904:JP720914 TL720904:TL720914 ADH720904:ADH720914 AND720904:AND720914 AWZ720904:AWZ720914 BGV720904:BGV720914 BQR720904:BQR720914 CAN720904:CAN720914 CKJ720904:CKJ720914 CUF720904:CUF720914 DEB720904:DEB720914 DNX720904:DNX720914 DXT720904:DXT720914 EHP720904:EHP720914 ERL720904:ERL720914 FBH720904:FBH720914 FLD720904:FLD720914 FUZ720904:FUZ720914 GEV720904:GEV720914 GOR720904:GOR720914 GYN720904:GYN720914 HIJ720904:HIJ720914 HSF720904:HSF720914 ICB720904:ICB720914 ILX720904:ILX720914 IVT720904:IVT720914 JFP720904:JFP720914 JPL720904:JPL720914 JZH720904:JZH720914 KJD720904:KJD720914 KSZ720904:KSZ720914 LCV720904:LCV720914 LMR720904:LMR720914 LWN720904:LWN720914 MGJ720904:MGJ720914 MQF720904:MQF720914 NAB720904:NAB720914 NJX720904:NJX720914 NTT720904:NTT720914 ODP720904:ODP720914 ONL720904:ONL720914 OXH720904:OXH720914 PHD720904:PHD720914 PQZ720904:PQZ720914 QAV720904:QAV720914 QKR720904:QKR720914 QUN720904:QUN720914 REJ720904:REJ720914 ROF720904:ROF720914 RYB720904:RYB720914 SHX720904:SHX720914 SRT720904:SRT720914 TBP720904:TBP720914 TLL720904:TLL720914 TVH720904:TVH720914 UFD720904:UFD720914 UOZ720904:UOZ720914 UYV720904:UYV720914 VIR720904:VIR720914 VSN720904:VSN720914 WCJ720904:WCJ720914 WMF720904:WMF720914 WWB720904:WWB720914 U786440:U786450 JP786440:JP786450 TL786440:TL786450 ADH786440:ADH786450 AND786440:AND786450 AWZ786440:AWZ786450 BGV786440:BGV786450 BQR786440:BQR786450 CAN786440:CAN786450 CKJ786440:CKJ786450 CUF786440:CUF786450 DEB786440:DEB786450 DNX786440:DNX786450 DXT786440:DXT786450 EHP786440:EHP786450 ERL786440:ERL786450 FBH786440:FBH786450 FLD786440:FLD786450 FUZ786440:FUZ786450 GEV786440:GEV786450 GOR786440:GOR786450 GYN786440:GYN786450 HIJ786440:HIJ786450 HSF786440:HSF786450 ICB786440:ICB786450 ILX786440:ILX786450 IVT786440:IVT786450 JFP786440:JFP786450 JPL786440:JPL786450 JZH786440:JZH786450 KJD786440:KJD786450 KSZ786440:KSZ786450 LCV786440:LCV786450 LMR786440:LMR786450 LWN786440:LWN786450 MGJ786440:MGJ786450 MQF786440:MQF786450 NAB786440:NAB786450 NJX786440:NJX786450 NTT786440:NTT786450 ODP786440:ODP786450 ONL786440:ONL786450 OXH786440:OXH786450 PHD786440:PHD786450 PQZ786440:PQZ786450 QAV786440:QAV786450 QKR786440:QKR786450 QUN786440:QUN786450 REJ786440:REJ786450 ROF786440:ROF786450 RYB786440:RYB786450 SHX786440:SHX786450 SRT786440:SRT786450 TBP786440:TBP786450 TLL786440:TLL786450 TVH786440:TVH786450 UFD786440:UFD786450 UOZ786440:UOZ786450 UYV786440:UYV786450 VIR786440:VIR786450 VSN786440:VSN786450 WCJ786440:WCJ786450 WMF786440:WMF786450 WWB786440:WWB786450 U851976:U851986 JP851976:JP851986 TL851976:TL851986 ADH851976:ADH851986 AND851976:AND851986 AWZ851976:AWZ851986 BGV851976:BGV851986 BQR851976:BQR851986 CAN851976:CAN851986 CKJ851976:CKJ851986 CUF851976:CUF851986 DEB851976:DEB851986 DNX851976:DNX851986 DXT851976:DXT851986 EHP851976:EHP851986 ERL851976:ERL851986 FBH851976:FBH851986 FLD851976:FLD851986 FUZ851976:FUZ851986 GEV851976:GEV851986 GOR851976:GOR851986 GYN851976:GYN851986 HIJ851976:HIJ851986 HSF851976:HSF851986 ICB851976:ICB851986 ILX851976:ILX851986 IVT851976:IVT851986 JFP851976:JFP851986 JPL851976:JPL851986 JZH851976:JZH851986 KJD851976:KJD851986 KSZ851976:KSZ851986 LCV851976:LCV851986 LMR851976:LMR851986 LWN851976:LWN851986 MGJ851976:MGJ851986 MQF851976:MQF851986 NAB851976:NAB851986 NJX851976:NJX851986 NTT851976:NTT851986 ODP851976:ODP851986 ONL851976:ONL851986 OXH851976:OXH851986 PHD851976:PHD851986 PQZ851976:PQZ851986 QAV851976:QAV851986 QKR851976:QKR851986 QUN851976:QUN851986 REJ851976:REJ851986 ROF851976:ROF851986 RYB851976:RYB851986 SHX851976:SHX851986 SRT851976:SRT851986 TBP851976:TBP851986 TLL851976:TLL851986 TVH851976:TVH851986 UFD851976:UFD851986 UOZ851976:UOZ851986 UYV851976:UYV851986 VIR851976:VIR851986 VSN851976:VSN851986 WCJ851976:WCJ851986 WMF851976:WMF851986 WWB851976:WWB851986 U917512:U917522 JP917512:JP917522 TL917512:TL917522 ADH917512:ADH917522 AND917512:AND917522 AWZ917512:AWZ917522 BGV917512:BGV917522 BQR917512:BQR917522 CAN917512:CAN917522 CKJ917512:CKJ917522 CUF917512:CUF917522 DEB917512:DEB917522 DNX917512:DNX917522 DXT917512:DXT917522 EHP917512:EHP917522 ERL917512:ERL917522 FBH917512:FBH917522 FLD917512:FLD917522 FUZ917512:FUZ917522 GEV917512:GEV917522 GOR917512:GOR917522 GYN917512:GYN917522 HIJ917512:HIJ917522 HSF917512:HSF917522 ICB917512:ICB917522 ILX917512:ILX917522 IVT917512:IVT917522 JFP917512:JFP917522 JPL917512:JPL917522 JZH917512:JZH917522 KJD917512:KJD917522 KSZ917512:KSZ917522 LCV917512:LCV917522 LMR917512:LMR917522 LWN917512:LWN917522 MGJ917512:MGJ917522 MQF917512:MQF917522 NAB917512:NAB917522 NJX917512:NJX917522 NTT917512:NTT917522 ODP917512:ODP917522 ONL917512:ONL917522 OXH917512:OXH917522 PHD917512:PHD917522 PQZ917512:PQZ917522 QAV917512:QAV917522 QKR917512:QKR917522 QUN917512:QUN917522 REJ917512:REJ917522 ROF917512:ROF917522 RYB917512:RYB917522 SHX917512:SHX917522 SRT917512:SRT917522 TBP917512:TBP917522 TLL917512:TLL917522 TVH917512:TVH917522 UFD917512:UFD917522 UOZ917512:UOZ917522 UYV917512:UYV917522 VIR917512:VIR917522 VSN917512:VSN917522 WCJ917512:WCJ917522 WMF917512:WMF917522 WWB917512:WWB917522 U983048:U983058 JP983048:JP983058 TL983048:TL983058 ADH983048:ADH983058 AND983048:AND983058 AWZ983048:AWZ983058 BGV983048:BGV983058 BQR983048:BQR983058 CAN983048:CAN983058 CKJ983048:CKJ983058 CUF983048:CUF983058 DEB983048:DEB983058 DNX983048:DNX983058 DXT983048:DXT983058 EHP983048:EHP983058 ERL983048:ERL983058 FBH983048:FBH983058 FLD983048:FLD983058 FUZ983048:FUZ983058 GEV983048:GEV983058 GOR983048:GOR983058 GYN983048:GYN983058 HIJ983048:HIJ983058 HSF983048:HSF983058 ICB983048:ICB983058 ILX983048:ILX983058 IVT983048:IVT983058 JFP983048:JFP983058 JPL983048:JPL983058 JZH983048:JZH983058 KJD983048:KJD983058 KSZ983048:KSZ983058 LCV983048:LCV983058 LMR983048:LMR983058 LWN983048:LWN983058 MGJ983048:MGJ983058 MQF983048:MQF983058 NAB983048:NAB983058 NJX983048:NJX983058 NTT983048:NTT983058 ODP983048:ODP983058 ONL983048:ONL983058 OXH983048:OXH983058 PHD983048:PHD983058 PQZ983048:PQZ983058 QAV983048:QAV983058 QKR983048:QKR983058 QUN983048:QUN983058 REJ983048:REJ983058 ROF983048:ROF983058 RYB983048:RYB983058 SHX983048:SHX983058 SRT983048:SRT983058 TBP983048:TBP983058 TLL983048:TLL983058 TVH983048:TVH983058 UFD983048:UFD983058 UOZ983048:UOZ983058 UYV983048:UYV983058 VIR983048:VIR983058 VSN983048:VSN983058 WCJ983048:WCJ983058 WMF983048:WMF983058 WWB983048:WWB983058 H7:H18 JC7:JC18 SY7:SY18 ACU7:ACU18 AMQ7:AMQ18 AWM7:AWM18 BGI7:BGI18 BQE7:BQE18 CAA7:CAA18 CJW7:CJW18 CTS7:CTS18 DDO7:DDO18 DNK7:DNK18 DXG7:DXG18 EHC7:EHC18 EQY7:EQY18 FAU7:FAU18 FKQ7:FKQ18 FUM7:FUM18 GEI7:GEI18 GOE7:GOE18 GYA7:GYA18 HHW7:HHW18 HRS7:HRS18 IBO7:IBO18 ILK7:ILK18 IVG7:IVG18 JFC7:JFC18 JOY7:JOY18 JYU7:JYU18 KIQ7:KIQ18 KSM7:KSM18 LCI7:LCI18 LME7:LME18 LWA7:LWA18 MFW7:MFW18 MPS7:MPS18 MZO7:MZO18 NJK7:NJK18 NTG7:NTG18 ODC7:ODC18 OMY7:OMY18 OWU7:OWU18 PGQ7:PGQ18 PQM7:PQM18 QAI7:QAI18 QKE7:QKE18 QUA7:QUA18 RDW7:RDW18 RNS7:RNS18 RXO7:RXO18 SHK7:SHK18 SRG7:SRG18 TBC7:TBC18 TKY7:TKY18 TUU7:TUU18 UEQ7:UEQ18 UOM7:UOM18 UYI7:UYI18 VIE7:VIE18 VSA7:VSA18 WBW7:WBW18 WLS7:WLS18 WVO7:WVO18 H65544:H65554 JC65544:JC65554 SY65544:SY65554 ACU65544:ACU65554 AMQ65544:AMQ65554 AWM65544:AWM65554 BGI65544:BGI65554 BQE65544:BQE65554 CAA65544:CAA65554 CJW65544:CJW65554 CTS65544:CTS65554 DDO65544:DDO65554 DNK65544:DNK65554 DXG65544:DXG65554 EHC65544:EHC65554 EQY65544:EQY65554 FAU65544:FAU65554 FKQ65544:FKQ65554 FUM65544:FUM65554 GEI65544:GEI65554 GOE65544:GOE65554 GYA65544:GYA65554 HHW65544:HHW65554 HRS65544:HRS65554 IBO65544:IBO65554 ILK65544:ILK65554 IVG65544:IVG65554 JFC65544:JFC65554 JOY65544:JOY65554 JYU65544:JYU65554 KIQ65544:KIQ65554 KSM65544:KSM65554 LCI65544:LCI65554 LME65544:LME65554 LWA65544:LWA65554 MFW65544:MFW65554 MPS65544:MPS65554 MZO65544:MZO65554 NJK65544:NJK65554 NTG65544:NTG65554 ODC65544:ODC65554 OMY65544:OMY65554 OWU65544:OWU65554 PGQ65544:PGQ65554 PQM65544:PQM65554 QAI65544:QAI65554 QKE65544:QKE65554 QUA65544:QUA65554 RDW65544:RDW65554 RNS65544:RNS65554 RXO65544:RXO65554 SHK65544:SHK65554 SRG65544:SRG65554 TBC65544:TBC65554 TKY65544:TKY65554 TUU65544:TUU65554 UEQ65544:UEQ65554 UOM65544:UOM65554 UYI65544:UYI65554 VIE65544:VIE65554 VSA65544:VSA65554 WBW65544:WBW65554 WLS65544:WLS65554 WVO65544:WVO65554 H131080:H131090 JC131080:JC131090 SY131080:SY131090 ACU131080:ACU131090 AMQ131080:AMQ131090 AWM131080:AWM131090 BGI131080:BGI131090 BQE131080:BQE131090 CAA131080:CAA131090 CJW131080:CJW131090 CTS131080:CTS131090 DDO131080:DDO131090 DNK131080:DNK131090 DXG131080:DXG131090 EHC131080:EHC131090 EQY131080:EQY131090 FAU131080:FAU131090 FKQ131080:FKQ131090 FUM131080:FUM131090 GEI131080:GEI131090 GOE131080:GOE131090 GYA131080:GYA131090 HHW131080:HHW131090 HRS131080:HRS131090 IBO131080:IBO131090 ILK131080:ILK131090 IVG131080:IVG131090 JFC131080:JFC131090 JOY131080:JOY131090 JYU131080:JYU131090 KIQ131080:KIQ131090 KSM131080:KSM131090 LCI131080:LCI131090 LME131080:LME131090 LWA131080:LWA131090 MFW131080:MFW131090 MPS131080:MPS131090 MZO131080:MZO131090 NJK131080:NJK131090 NTG131080:NTG131090 ODC131080:ODC131090 OMY131080:OMY131090 OWU131080:OWU131090 PGQ131080:PGQ131090 PQM131080:PQM131090 QAI131080:QAI131090 QKE131080:QKE131090 QUA131080:QUA131090 RDW131080:RDW131090 RNS131080:RNS131090 RXO131080:RXO131090 SHK131080:SHK131090 SRG131080:SRG131090 TBC131080:TBC131090 TKY131080:TKY131090 TUU131080:TUU131090 UEQ131080:UEQ131090 UOM131080:UOM131090 UYI131080:UYI131090 VIE131080:VIE131090 VSA131080:VSA131090 WBW131080:WBW131090 WLS131080:WLS131090 WVO131080:WVO131090 H196616:H196626 JC196616:JC196626 SY196616:SY196626 ACU196616:ACU196626 AMQ196616:AMQ196626 AWM196616:AWM196626 BGI196616:BGI196626 BQE196616:BQE196626 CAA196616:CAA196626 CJW196616:CJW196626 CTS196616:CTS196626 DDO196616:DDO196626 DNK196616:DNK196626 DXG196616:DXG196626 EHC196616:EHC196626 EQY196616:EQY196626 FAU196616:FAU196626 FKQ196616:FKQ196626 FUM196616:FUM196626 GEI196616:GEI196626 GOE196616:GOE196626 GYA196616:GYA196626 HHW196616:HHW196626 HRS196616:HRS196626 IBO196616:IBO196626 ILK196616:ILK196626 IVG196616:IVG196626 JFC196616:JFC196626 JOY196616:JOY196626 JYU196616:JYU196626 KIQ196616:KIQ196626 KSM196616:KSM196626 LCI196616:LCI196626 LME196616:LME196626 LWA196616:LWA196626 MFW196616:MFW196626 MPS196616:MPS196626 MZO196616:MZO196626 NJK196616:NJK196626 NTG196616:NTG196626 ODC196616:ODC196626 OMY196616:OMY196626 OWU196616:OWU196626 PGQ196616:PGQ196626 PQM196616:PQM196626 QAI196616:QAI196626 QKE196616:QKE196626 QUA196616:QUA196626 RDW196616:RDW196626 RNS196616:RNS196626 RXO196616:RXO196626 SHK196616:SHK196626 SRG196616:SRG196626 TBC196616:TBC196626 TKY196616:TKY196626 TUU196616:TUU196626 UEQ196616:UEQ196626 UOM196616:UOM196626 UYI196616:UYI196626 VIE196616:VIE196626 VSA196616:VSA196626 WBW196616:WBW196626 WLS196616:WLS196626 WVO196616:WVO196626 H262152:H262162 JC262152:JC262162 SY262152:SY262162 ACU262152:ACU262162 AMQ262152:AMQ262162 AWM262152:AWM262162 BGI262152:BGI262162 BQE262152:BQE262162 CAA262152:CAA262162 CJW262152:CJW262162 CTS262152:CTS262162 DDO262152:DDO262162 DNK262152:DNK262162 DXG262152:DXG262162 EHC262152:EHC262162 EQY262152:EQY262162 FAU262152:FAU262162 FKQ262152:FKQ262162 FUM262152:FUM262162 GEI262152:GEI262162 GOE262152:GOE262162 GYA262152:GYA262162 HHW262152:HHW262162 HRS262152:HRS262162 IBO262152:IBO262162 ILK262152:ILK262162 IVG262152:IVG262162 JFC262152:JFC262162 JOY262152:JOY262162 JYU262152:JYU262162 KIQ262152:KIQ262162 KSM262152:KSM262162 LCI262152:LCI262162 LME262152:LME262162 LWA262152:LWA262162 MFW262152:MFW262162 MPS262152:MPS262162 MZO262152:MZO262162 NJK262152:NJK262162 NTG262152:NTG262162 ODC262152:ODC262162 OMY262152:OMY262162 OWU262152:OWU262162 PGQ262152:PGQ262162 PQM262152:PQM262162 QAI262152:QAI262162 QKE262152:QKE262162 QUA262152:QUA262162 RDW262152:RDW262162 RNS262152:RNS262162 RXO262152:RXO262162 SHK262152:SHK262162 SRG262152:SRG262162 TBC262152:TBC262162 TKY262152:TKY262162 TUU262152:TUU262162 UEQ262152:UEQ262162 UOM262152:UOM262162 UYI262152:UYI262162 VIE262152:VIE262162 VSA262152:VSA262162 WBW262152:WBW262162 WLS262152:WLS262162 WVO262152:WVO262162 H327688:H327698 JC327688:JC327698 SY327688:SY327698 ACU327688:ACU327698 AMQ327688:AMQ327698 AWM327688:AWM327698 BGI327688:BGI327698 BQE327688:BQE327698 CAA327688:CAA327698 CJW327688:CJW327698 CTS327688:CTS327698 DDO327688:DDO327698 DNK327688:DNK327698 DXG327688:DXG327698 EHC327688:EHC327698 EQY327688:EQY327698 FAU327688:FAU327698 FKQ327688:FKQ327698 FUM327688:FUM327698 GEI327688:GEI327698 GOE327688:GOE327698 GYA327688:GYA327698 HHW327688:HHW327698 HRS327688:HRS327698 IBO327688:IBO327698 ILK327688:ILK327698 IVG327688:IVG327698 JFC327688:JFC327698 JOY327688:JOY327698 JYU327688:JYU327698 KIQ327688:KIQ327698 KSM327688:KSM327698 LCI327688:LCI327698 LME327688:LME327698 LWA327688:LWA327698 MFW327688:MFW327698 MPS327688:MPS327698 MZO327688:MZO327698 NJK327688:NJK327698 NTG327688:NTG327698 ODC327688:ODC327698 OMY327688:OMY327698 OWU327688:OWU327698 PGQ327688:PGQ327698 PQM327688:PQM327698 QAI327688:QAI327698 QKE327688:QKE327698 QUA327688:QUA327698 RDW327688:RDW327698 RNS327688:RNS327698 RXO327688:RXO327698 SHK327688:SHK327698 SRG327688:SRG327698 TBC327688:TBC327698 TKY327688:TKY327698 TUU327688:TUU327698 UEQ327688:UEQ327698 UOM327688:UOM327698 UYI327688:UYI327698 VIE327688:VIE327698 VSA327688:VSA327698 WBW327688:WBW327698 WLS327688:WLS327698 WVO327688:WVO327698 H393224:H393234 JC393224:JC393234 SY393224:SY393234 ACU393224:ACU393234 AMQ393224:AMQ393234 AWM393224:AWM393234 BGI393224:BGI393234 BQE393224:BQE393234 CAA393224:CAA393234 CJW393224:CJW393234 CTS393224:CTS393234 DDO393224:DDO393234 DNK393224:DNK393234 DXG393224:DXG393234 EHC393224:EHC393234 EQY393224:EQY393234 FAU393224:FAU393234 FKQ393224:FKQ393234 FUM393224:FUM393234 GEI393224:GEI393234 GOE393224:GOE393234 GYA393224:GYA393234 HHW393224:HHW393234 HRS393224:HRS393234 IBO393224:IBO393234 ILK393224:ILK393234 IVG393224:IVG393234 JFC393224:JFC393234 JOY393224:JOY393234 JYU393224:JYU393234 KIQ393224:KIQ393234 KSM393224:KSM393234 LCI393224:LCI393234 LME393224:LME393234 LWA393224:LWA393234 MFW393224:MFW393234 MPS393224:MPS393234 MZO393224:MZO393234 NJK393224:NJK393234 NTG393224:NTG393234 ODC393224:ODC393234 OMY393224:OMY393234 OWU393224:OWU393234 PGQ393224:PGQ393234 PQM393224:PQM393234 QAI393224:QAI393234 QKE393224:QKE393234 QUA393224:QUA393234 RDW393224:RDW393234 RNS393224:RNS393234 RXO393224:RXO393234 SHK393224:SHK393234 SRG393224:SRG393234 TBC393224:TBC393234 TKY393224:TKY393234 TUU393224:TUU393234 UEQ393224:UEQ393234 UOM393224:UOM393234 UYI393224:UYI393234 VIE393224:VIE393234 VSA393224:VSA393234 WBW393224:WBW393234 WLS393224:WLS393234 WVO393224:WVO393234 H458760:H458770 JC458760:JC458770 SY458760:SY458770 ACU458760:ACU458770 AMQ458760:AMQ458770 AWM458760:AWM458770 BGI458760:BGI458770 BQE458760:BQE458770 CAA458760:CAA458770 CJW458760:CJW458770 CTS458760:CTS458770 DDO458760:DDO458770 DNK458760:DNK458770 DXG458760:DXG458770 EHC458760:EHC458770 EQY458760:EQY458770 FAU458760:FAU458770 FKQ458760:FKQ458770 FUM458760:FUM458770 GEI458760:GEI458770 GOE458760:GOE458770 GYA458760:GYA458770 HHW458760:HHW458770 HRS458760:HRS458770 IBO458760:IBO458770 ILK458760:ILK458770 IVG458760:IVG458770 JFC458760:JFC458770 JOY458760:JOY458770 JYU458760:JYU458770 KIQ458760:KIQ458770 KSM458760:KSM458770 LCI458760:LCI458770 LME458760:LME458770 LWA458760:LWA458770 MFW458760:MFW458770 MPS458760:MPS458770 MZO458760:MZO458770 NJK458760:NJK458770 NTG458760:NTG458770 ODC458760:ODC458770 OMY458760:OMY458770 OWU458760:OWU458770 PGQ458760:PGQ458770 PQM458760:PQM458770 QAI458760:QAI458770 QKE458760:QKE458770 QUA458760:QUA458770 RDW458760:RDW458770 RNS458760:RNS458770 RXO458760:RXO458770 SHK458760:SHK458770 SRG458760:SRG458770 TBC458760:TBC458770 TKY458760:TKY458770 TUU458760:TUU458770 UEQ458760:UEQ458770 UOM458760:UOM458770 UYI458760:UYI458770 VIE458760:VIE458770 VSA458760:VSA458770 WBW458760:WBW458770 WLS458760:WLS458770 WVO458760:WVO458770 H524296:H524306 JC524296:JC524306 SY524296:SY524306 ACU524296:ACU524306 AMQ524296:AMQ524306 AWM524296:AWM524306 BGI524296:BGI524306 BQE524296:BQE524306 CAA524296:CAA524306 CJW524296:CJW524306 CTS524296:CTS524306 DDO524296:DDO524306 DNK524296:DNK524306 DXG524296:DXG524306 EHC524296:EHC524306 EQY524296:EQY524306 FAU524296:FAU524306 FKQ524296:FKQ524306 FUM524296:FUM524306 GEI524296:GEI524306 GOE524296:GOE524306 GYA524296:GYA524306 HHW524296:HHW524306 HRS524296:HRS524306 IBO524296:IBO524306 ILK524296:ILK524306 IVG524296:IVG524306 JFC524296:JFC524306 JOY524296:JOY524306 JYU524296:JYU524306 KIQ524296:KIQ524306 KSM524296:KSM524306 LCI524296:LCI524306 LME524296:LME524306 LWA524296:LWA524306 MFW524296:MFW524306 MPS524296:MPS524306 MZO524296:MZO524306 NJK524296:NJK524306 NTG524296:NTG524306 ODC524296:ODC524306 OMY524296:OMY524306 OWU524296:OWU524306 PGQ524296:PGQ524306 PQM524296:PQM524306 QAI524296:QAI524306 QKE524296:QKE524306 QUA524296:QUA524306 RDW524296:RDW524306 RNS524296:RNS524306 RXO524296:RXO524306 SHK524296:SHK524306 SRG524296:SRG524306 TBC524296:TBC524306 TKY524296:TKY524306 TUU524296:TUU524306 UEQ524296:UEQ524306 UOM524296:UOM524306 UYI524296:UYI524306 VIE524296:VIE524306 VSA524296:VSA524306 WBW524296:WBW524306 WLS524296:WLS524306 WVO524296:WVO524306 H589832:H589842 JC589832:JC589842 SY589832:SY589842 ACU589832:ACU589842 AMQ589832:AMQ589842 AWM589832:AWM589842 BGI589832:BGI589842 BQE589832:BQE589842 CAA589832:CAA589842 CJW589832:CJW589842 CTS589832:CTS589842 DDO589832:DDO589842 DNK589832:DNK589842 DXG589832:DXG589842 EHC589832:EHC589842 EQY589832:EQY589842 FAU589832:FAU589842 FKQ589832:FKQ589842 FUM589832:FUM589842 GEI589832:GEI589842 GOE589832:GOE589842 GYA589832:GYA589842 HHW589832:HHW589842 HRS589832:HRS589842 IBO589832:IBO589842 ILK589832:ILK589842 IVG589832:IVG589842 JFC589832:JFC589842 JOY589832:JOY589842 JYU589832:JYU589842 KIQ589832:KIQ589842 KSM589832:KSM589842 LCI589832:LCI589842 LME589832:LME589842 LWA589832:LWA589842 MFW589832:MFW589842 MPS589832:MPS589842 MZO589832:MZO589842 NJK589832:NJK589842 NTG589832:NTG589842 ODC589832:ODC589842 OMY589832:OMY589842 OWU589832:OWU589842 PGQ589832:PGQ589842 PQM589832:PQM589842 QAI589832:QAI589842 QKE589832:QKE589842 QUA589832:QUA589842 RDW589832:RDW589842 RNS589832:RNS589842 RXO589832:RXO589842 SHK589832:SHK589842 SRG589832:SRG589842 TBC589832:TBC589842 TKY589832:TKY589842 TUU589832:TUU589842 UEQ589832:UEQ589842 UOM589832:UOM589842 UYI589832:UYI589842 VIE589832:VIE589842 VSA589832:VSA589842 WBW589832:WBW589842 WLS589832:WLS589842 WVO589832:WVO589842 H655368:H655378 JC655368:JC655378 SY655368:SY655378 ACU655368:ACU655378 AMQ655368:AMQ655378 AWM655368:AWM655378 BGI655368:BGI655378 BQE655368:BQE655378 CAA655368:CAA655378 CJW655368:CJW655378 CTS655368:CTS655378 DDO655368:DDO655378 DNK655368:DNK655378 DXG655368:DXG655378 EHC655368:EHC655378 EQY655368:EQY655378 FAU655368:FAU655378 FKQ655368:FKQ655378 FUM655368:FUM655378 GEI655368:GEI655378 GOE655368:GOE655378 GYA655368:GYA655378 HHW655368:HHW655378 HRS655368:HRS655378 IBO655368:IBO655378 ILK655368:ILK655378 IVG655368:IVG655378 JFC655368:JFC655378 JOY655368:JOY655378 JYU655368:JYU655378 KIQ655368:KIQ655378 KSM655368:KSM655378 LCI655368:LCI655378 LME655368:LME655378 LWA655368:LWA655378 MFW655368:MFW655378 MPS655368:MPS655378 MZO655368:MZO655378 NJK655368:NJK655378 NTG655368:NTG655378 ODC655368:ODC655378 OMY655368:OMY655378 OWU655368:OWU655378 PGQ655368:PGQ655378 PQM655368:PQM655378 QAI655368:QAI655378 QKE655368:QKE655378 QUA655368:QUA655378 RDW655368:RDW655378 RNS655368:RNS655378 RXO655368:RXO655378 SHK655368:SHK655378 SRG655368:SRG655378 TBC655368:TBC655378 TKY655368:TKY655378 TUU655368:TUU655378 UEQ655368:UEQ655378 UOM655368:UOM655378 UYI655368:UYI655378 VIE655368:VIE655378 VSA655368:VSA655378 WBW655368:WBW655378 WLS655368:WLS655378 WVO655368:WVO655378 H720904:H720914 JC720904:JC720914 SY720904:SY720914 ACU720904:ACU720914 AMQ720904:AMQ720914 AWM720904:AWM720914 BGI720904:BGI720914 BQE720904:BQE720914 CAA720904:CAA720914 CJW720904:CJW720914 CTS720904:CTS720914 DDO720904:DDO720914 DNK720904:DNK720914 DXG720904:DXG720914 EHC720904:EHC720914 EQY720904:EQY720914 FAU720904:FAU720914 FKQ720904:FKQ720914 FUM720904:FUM720914 GEI720904:GEI720914 GOE720904:GOE720914 GYA720904:GYA720914 HHW720904:HHW720914 HRS720904:HRS720914 IBO720904:IBO720914 ILK720904:ILK720914 IVG720904:IVG720914 JFC720904:JFC720914 JOY720904:JOY720914 JYU720904:JYU720914 KIQ720904:KIQ720914 KSM720904:KSM720914 LCI720904:LCI720914 LME720904:LME720914 LWA720904:LWA720914 MFW720904:MFW720914 MPS720904:MPS720914 MZO720904:MZO720914 NJK720904:NJK720914 NTG720904:NTG720914 ODC720904:ODC720914 OMY720904:OMY720914 OWU720904:OWU720914 PGQ720904:PGQ720914 PQM720904:PQM720914 QAI720904:QAI720914 QKE720904:QKE720914 QUA720904:QUA720914 RDW720904:RDW720914 RNS720904:RNS720914 RXO720904:RXO720914 SHK720904:SHK720914 SRG720904:SRG720914 TBC720904:TBC720914 TKY720904:TKY720914 TUU720904:TUU720914 UEQ720904:UEQ720914 UOM720904:UOM720914 UYI720904:UYI720914 VIE720904:VIE720914 VSA720904:VSA720914 WBW720904:WBW720914 WLS720904:WLS720914 WVO720904:WVO720914 H786440:H786450 JC786440:JC786450 SY786440:SY786450 ACU786440:ACU786450 AMQ786440:AMQ786450 AWM786440:AWM786450 BGI786440:BGI786450 BQE786440:BQE786450 CAA786440:CAA786450 CJW786440:CJW786450 CTS786440:CTS786450 DDO786440:DDO786450 DNK786440:DNK786450 DXG786440:DXG786450 EHC786440:EHC786450 EQY786440:EQY786450 FAU786440:FAU786450 FKQ786440:FKQ786450 FUM786440:FUM786450 GEI786440:GEI786450 GOE786440:GOE786450 GYA786440:GYA786450 HHW786440:HHW786450 HRS786440:HRS786450 IBO786440:IBO786450 ILK786440:ILK786450 IVG786440:IVG786450 JFC786440:JFC786450 JOY786440:JOY786450 JYU786440:JYU786450 KIQ786440:KIQ786450 KSM786440:KSM786450 LCI786440:LCI786450 LME786440:LME786450 LWA786440:LWA786450 MFW786440:MFW786450 MPS786440:MPS786450 MZO786440:MZO786450 NJK786440:NJK786450 NTG786440:NTG786450 ODC786440:ODC786450 OMY786440:OMY786450 OWU786440:OWU786450 PGQ786440:PGQ786450 PQM786440:PQM786450 QAI786440:QAI786450 QKE786440:QKE786450 QUA786440:QUA786450 RDW786440:RDW786450 RNS786440:RNS786450 RXO786440:RXO786450 SHK786440:SHK786450 SRG786440:SRG786450 TBC786440:TBC786450 TKY786440:TKY786450 TUU786440:TUU786450 UEQ786440:UEQ786450 UOM786440:UOM786450 UYI786440:UYI786450 VIE786440:VIE786450 VSA786440:VSA786450 WBW786440:WBW786450 WLS786440:WLS786450 WVO786440:WVO786450 H851976:H851986 JC851976:JC851986 SY851976:SY851986 ACU851976:ACU851986 AMQ851976:AMQ851986 AWM851976:AWM851986 BGI851976:BGI851986 BQE851976:BQE851986 CAA851976:CAA851986 CJW851976:CJW851986 CTS851976:CTS851986 DDO851976:DDO851986 DNK851976:DNK851986 DXG851976:DXG851986 EHC851976:EHC851986 EQY851976:EQY851986 FAU851976:FAU851986 FKQ851976:FKQ851986 FUM851976:FUM851986 GEI851976:GEI851986 GOE851976:GOE851986 GYA851976:GYA851986 HHW851976:HHW851986 HRS851976:HRS851986 IBO851976:IBO851986 ILK851976:ILK851986 IVG851976:IVG851986 JFC851976:JFC851986 JOY851976:JOY851986 JYU851976:JYU851986 KIQ851976:KIQ851986 KSM851976:KSM851986 LCI851976:LCI851986 LME851976:LME851986 LWA851976:LWA851986 MFW851976:MFW851986 MPS851976:MPS851986 MZO851976:MZO851986 NJK851976:NJK851986 NTG851976:NTG851986 ODC851976:ODC851986 OMY851976:OMY851986 OWU851976:OWU851986 PGQ851976:PGQ851986 PQM851976:PQM851986 QAI851976:QAI851986 QKE851976:QKE851986 QUA851976:QUA851986 RDW851976:RDW851986 RNS851976:RNS851986 RXO851976:RXO851986 SHK851976:SHK851986 SRG851976:SRG851986 TBC851976:TBC851986 TKY851976:TKY851986 TUU851976:TUU851986 UEQ851976:UEQ851986 UOM851976:UOM851986 UYI851976:UYI851986 VIE851976:VIE851986 VSA851976:VSA851986 WBW851976:WBW851986 WLS851976:WLS851986 WVO851976:WVO851986 H917512:H917522 JC917512:JC917522 SY917512:SY917522 ACU917512:ACU917522 AMQ917512:AMQ917522 AWM917512:AWM917522 BGI917512:BGI917522 BQE917512:BQE917522 CAA917512:CAA917522 CJW917512:CJW917522 CTS917512:CTS917522 DDO917512:DDO917522 DNK917512:DNK917522 DXG917512:DXG917522 EHC917512:EHC917522 EQY917512:EQY917522 FAU917512:FAU917522 FKQ917512:FKQ917522 FUM917512:FUM917522 GEI917512:GEI917522 GOE917512:GOE917522 GYA917512:GYA917522 HHW917512:HHW917522 HRS917512:HRS917522 IBO917512:IBO917522 ILK917512:ILK917522 IVG917512:IVG917522 JFC917512:JFC917522 JOY917512:JOY917522 JYU917512:JYU917522 KIQ917512:KIQ917522 KSM917512:KSM917522 LCI917512:LCI917522 LME917512:LME917522 LWA917512:LWA917522 MFW917512:MFW917522 MPS917512:MPS917522 MZO917512:MZO917522 NJK917512:NJK917522 NTG917512:NTG917522 ODC917512:ODC917522 OMY917512:OMY917522 OWU917512:OWU917522 PGQ917512:PGQ917522 PQM917512:PQM917522 QAI917512:QAI917522 QKE917512:QKE917522 QUA917512:QUA917522 RDW917512:RDW917522 RNS917512:RNS917522 RXO917512:RXO917522 SHK917512:SHK917522 SRG917512:SRG917522 TBC917512:TBC917522 TKY917512:TKY917522 TUU917512:TUU917522 UEQ917512:UEQ917522 UOM917512:UOM917522 UYI917512:UYI917522 VIE917512:VIE917522 VSA917512:VSA917522 WBW917512:WBW917522 WLS917512:WLS917522 WVO917512:WVO917522 H983048:H983058 JC983048:JC983058 SY983048:SY983058 ACU983048:ACU983058 AMQ983048:AMQ983058 AWM983048:AWM983058 BGI983048:BGI983058 BQE983048:BQE983058 CAA983048:CAA983058 CJW983048:CJW983058 CTS983048:CTS983058 DDO983048:DDO983058 DNK983048:DNK983058 DXG983048:DXG983058 EHC983048:EHC983058 EQY983048:EQY983058 FAU983048:FAU983058 FKQ983048:FKQ983058 FUM983048:FUM983058 GEI983048:GEI983058 GOE983048:GOE983058 GYA983048:GYA983058 HHW983048:HHW983058 HRS983048:HRS983058 IBO983048:IBO983058 ILK983048:ILK983058 IVG983048:IVG983058 JFC983048:JFC983058 JOY983048:JOY983058 JYU983048:JYU983058 KIQ983048:KIQ983058 KSM983048:KSM983058 LCI983048:LCI983058 LME983048:LME983058 LWA983048:LWA983058 MFW983048:MFW983058 MPS983048:MPS983058 MZO983048:MZO983058 NJK983048:NJK983058 NTG983048:NTG983058 ODC983048:ODC983058 OMY983048:OMY983058 OWU983048:OWU983058 PGQ983048:PGQ983058 PQM983048:PQM983058 QAI983048:QAI983058 QKE983048:QKE983058 QUA983048:QUA983058 RDW983048:RDW983058 RNS983048:RNS983058 RXO983048:RXO983058 SHK983048:SHK983058 SRG983048:SRG983058 TBC983048:TBC983058 TKY983048:TKY983058 TUU983048:TUU983058 UEQ983048:UEQ983058 UOM983048:UOM983058 UYI983048:UYI983058 VIE983048:VIE983058 VSA983048:VSA983058 WBW983048:WBW983058 WLS983048:WLS983058 WVO983048:WVO983058">
      <formula1>"1,2,3"</formula1>
    </dataValidation>
  </dataValidations>
  <pageMargins left="0.75" right="0.75" top="1" bottom="1" header="0.5" footer="0.5"/>
  <pageSetup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USURIO</cp:lastModifiedBy>
  <dcterms:created xsi:type="dcterms:W3CDTF">2019-09-23T15:40:02Z</dcterms:created>
  <dcterms:modified xsi:type="dcterms:W3CDTF">2024-08-08T19:01:01Z</dcterms:modified>
</cp:coreProperties>
</file>